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4 Oct grid" sheetId="5" state="visible" r:id="rId5"/>
    <sheet name="03 Oct grid" sheetId="6" state="visible" r:id="rId6"/>
    <sheet name="02 Oct grid" sheetId="7" state="visible" r:id="rId7"/>
    <sheet name="01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Slots'!$A$1:$I$2118</definedName>
    <definedName name="_xlnm._FilterDatabase" localSheetId="8" hidden="1">'Anandmay Sports Club | Secto'!$A$4:$F$52</definedName>
    <definedName name="_xlnm._FilterDatabase" localSheetId="9" hidden="1">'Arena 44'!$A$4:$I$38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One29'!$A$4:$F$52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Se'!$A$4:$E$40</definedName>
    <definedName name="_xlnm._FilterDatabase" localSheetId="18" hidden="1">'Pickit | Vijay Sri Academy'!$A$4:$G$22</definedName>
    <definedName name="_xlnm._FilterDatabase" localSheetId="19" hidden="1">'Pickle Pros | Noida'!$A$4:$F$42</definedName>
    <definedName name="_xlnm._FilterDatabase" localSheetId="20" hidden="1">'Pickleflow Social'!$A$4:$F$52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105'!$A$4:$F$42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04 Oct 2026, 00:47</t>
        </is>
      </c>
    </row>
    <row r="4">
      <c r="A4" s="2" t="inlineStr">
        <is>
          <t>Horizon: 04 Oct to 04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68   Slots read: 2,464</t>
        </is>
      </c>
    </row>
    <row r="7">
      <c r="A7" s="3" t="inlineStr">
        <is>
          <t>Slots currently OPEN: 2,117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2026-10-04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2026-10-04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2026-10-04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2026-10-04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2026-10-04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2026-10-04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2026-10-04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500</v>
      </c>
      <c r="I8" s="7" t="n">
        <v>1</v>
      </c>
    </row>
    <row r="9">
      <c r="A9" s="6" t="inlineStr">
        <is>
          <t>2026-10-04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2026-10-04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2026-10-04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2026-10-04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2026-10-04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2026-10-04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2026-10-04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2026-10-04</t>
        </is>
      </c>
      <c r="B16" s="7" t="inlineStr">
        <is>
          <t>Sun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2026-10-04</t>
        </is>
      </c>
      <c r="B17" s="7" t="inlineStr">
        <is>
          <t>Sun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2026-10-04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Arena 44</t>
        </is>
      </c>
      <c r="E18" s="8" t="inlineStr">
        <is>
          <t>Pickleball (Outdoor)</t>
        </is>
      </c>
      <c r="F18" s="8" t="inlineStr">
        <is>
          <t>Hardy's Court 1</t>
        </is>
      </c>
      <c r="G18" s="7" t="inlineStr">
        <is>
          <t>30 min</t>
        </is>
      </c>
      <c r="H18" s="9" t="n">
        <v>450</v>
      </c>
      <c r="I18" s="7" t="n">
        <v>1</v>
      </c>
    </row>
    <row r="19">
      <c r="A19" s="6" t="inlineStr">
        <is>
          <t>2026-10-04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2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2026-10-04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3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2026-10-04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(Indoor)</t>
        </is>
      </c>
      <c r="F21" s="8" t="inlineStr">
        <is>
          <t>Court 1</t>
        </is>
      </c>
      <c r="G21" s="7" t="inlineStr">
        <is>
          <t>30 min</t>
        </is>
      </c>
      <c r="H21" s="9" t="n">
        <v>550</v>
      </c>
      <c r="I21" s="7" t="n">
        <v>1</v>
      </c>
    </row>
    <row r="22">
      <c r="A22" s="6" t="inlineStr">
        <is>
          <t>2026-10-04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(Indoor)</t>
        </is>
      </c>
      <c r="F22" s="8" t="inlineStr">
        <is>
          <t>Court 2</t>
        </is>
      </c>
      <c r="G22" s="7" t="inlineStr">
        <is>
          <t>30 min</t>
        </is>
      </c>
      <c r="H22" s="9" t="n">
        <v>550</v>
      </c>
      <c r="I22" s="7" t="n">
        <v>1</v>
      </c>
    </row>
    <row r="23">
      <c r="A23" s="6" t="inlineStr">
        <is>
          <t>2026-10-04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CoPlay RISE | Sec 73 Noida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200</v>
      </c>
      <c r="I23" s="7" t="n">
        <v>1</v>
      </c>
    </row>
    <row r="24">
      <c r="A24" s="6" t="inlineStr">
        <is>
          <t>2026-10-04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CoPlay RISE | Sec 73 Noida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200</v>
      </c>
      <c r="I24" s="7" t="n">
        <v>1</v>
      </c>
    </row>
    <row r="25">
      <c r="A25" s="6" t="inlineStr">
        <is>
          <t>2026-10-04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Crickdome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2026-10-04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2026-10-04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Dinking Zone One29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350</v>
      </c>
      <c r="I27" s="7" t="n">
        <v>1</v>
      </c>
    </row>
    <row r="28">
      <c r="A28" s="6" t="inlineStr">
        <is>
          <t>2026-10-04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Dinking Zone One29</t>
        </is>
      </c>
      <c r="E28" s="8" t="inlineStr">
        <is>
          <t>Pickleball (Outdoor)</t>
        </is>
      </c>
      <c r="F28" s="8" t="inlineStr">
        <is>
          <t>Court 3</t>
        </is>
      </c>
      <c r="G28" s="7" t="inlineStr">
        <is>
          <t>30 min</t>
        </is>
      </c>
      <c r="H28" s="9" t="n">
        <v>350</v>
      </c>
      <c r="I28" s="7" t="n">
        <v>1</v>
      </c>
    </row>
    <row r="29">
      <c r="A29" s="6" t="inlineStr">
        <is>
          <t>2026-10-04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2026-10-04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2026-10-04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2026-10-04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2026-10-04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2026-10-04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2026-10-04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Pickle Pros | Noida</t>
        </is>
      </c>
      <c r="E35" s="8" t="inlineStr">
        <is>
          <t>Pickleball (Outdoor)</t>
        </is>
      </c>
      <c r="F35" s="8" t="inlineStr">
        <is>
          <t>Pickleball 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2026-10-04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3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2026-10-04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2026-10-04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2026-10-04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2026-10-04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2026-10-04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2026-10-04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30 min</t>
        </is>
      </c>
      <c r="H42" s="9" t="n">
        <v>350</v>
      </c>
      <c r="I42" s="7" t="n">
        <v>1</v>
      </c>
    </row>
    <row r="43">
      <c r="A43" s="6" t="inlineStr">
        <is>
          <t>2026-10-04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30 min</t>
        </is>
      </c>
      <c r="H43" s="9" t="n">
        <v>350</v>
      </c>
      <c r="I43" s="7" t="n">
        <v>1</v>
      </c>
    </row>
    <row r="44">
      <c r="A44" s="6" t="inlineStr">
        <is>
          <t>2026-10-04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PlayAll BSIC Noida 46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150</v>
      </c>
      <c r="I44" s="7" t="n">
        <v>1</v>
      </c>
    </row>
    <row r="45">
      <c r="A45" s="6" t="inlineStr">
        <is>
          <t>2026-10-04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PlayAll BSIC Noida 46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150</v>
      </c>
      <c r="I45" s="7" t="n">
        <v>1</v>
      </c>
    </row>
    <row r="46">
      <c r="A46" s="6" t="inlineStr">
        <is>
          <t>2026-10-04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PlayAll BSIC Noida 46</t>
        </is>
      </c>
      <c r="E46" s="8" t="inlineStr">
        <is>
          <t>Pickleball (Outdoor)</t>
        </is>
      </c>
      <c r="F46" s="8" t="inlineStr">
        <is>
          <t>Court 3</t>
        </is>
      </c>
      <c r="G46" s="7" t="inlineStr">
        <is>
          <t>30 min</t>
        </is>
      </c>
      <c r="H46" s="9" t="n">
        <v>150</v>
      </c>
      <c r="I46" s="7" t="n">
        <v>1</v>
      </c>
    </row>
    <row r="47">
      <c r="A47" s="6" t="inlineStr">
        <is>
          <t>2026-10-04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1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2026-10-04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2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2026-10-04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MPS Noida 11</t>
        </is>
      </c>
      <c r="E49" s="8" t="inlineStr">
        <is>
          <t>Pickleball</t>
        </is>
      </c>
      <c r="F49" s="8" t="inlineStr">
        <is>
          <t>Court 3</t>
        </is>
      </c>
      <c r="G49" s="7" t="inlineStr">
        <is>
          <t>60 min</t>
        </is>
      </c>
      <c r="H49" s="9" t="n">
        <v>200</v>
      </c>
      <c r="I49" s="7" t="n">
        <v>1</v>
      </c>
    </row>
    <row r="50">
      <c r="A50" s="6" t="inlineStr">
        <is>
          <t>2026-10-04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2026-10-04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2026-10-04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2026-10-04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2026-10-04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2026-10-04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2026-10-04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2026-10-04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2026-10-04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2026-10-04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2026-10-04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2026-10-04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2026-10-04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2026-10-04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2026-10-04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2026-10-04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2026-10-04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2026-10-04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2026-10-04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2026-10-04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2026-10-04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2026-10-04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2026-10-04</t>
        </is>
      </c>
      <c r="B72" s="7" t="inlineStr">
        <is>
          <t>Sun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2026-10-04</t>
        </is>
      </c>
      <c r="B73" s="7" t="inlineStr">
        <is>
          <t>Sun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2026-10-04</t>
        </is>
      </c>
      <c r="B74" s="7" t="inlineStr">
        <is>
          <t>Sun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2026-10-04</t>
        </is>
      </c>
      <c r="B75" s="7" t="inlineStr">
        <is>
          <t>Sun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2026-10-04</t>
        </is>
      </c>
      <c r="B76" s="7" t="inlineStr">
        <is>
          <t>Sun</t>
        </is>
      </c>
      <c r="C76" s="7" t="inlineStr">
        <is>
          <t>01:30 AM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2026-10-04</t>
        </is>
      </c>
      <c r="B77" s="7" t="inlineStr">
        <is>
          <t>Sun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2026-10-04</t>
        </is>
      </c>
      <c r="B78" s="7" t="inlineStr">
        <is>
          <t>Sun</t>
        </is>
      </c>
      <c r="C78" s="7" t="inlineStr">
        <is>
          <t>01:30 AM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2026-10-04</t>
        </is>
      </c>
      <c r="B79" s="7" t="inlineStr">
        <is>
          <t>Sun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2026-10-04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2026-10-04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2026-10-04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2026-10-04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2026-10-04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2026-10-04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4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2026-10-04</t>
        </is>
      </c>
      <c r="B86" s="7" t="inlineStr">
        <is>
          <t>Sun</t>
        </is>
      </c>
      <c r="C86" s="7" t="inlineStr">
        <is>
          <t>01:30 PM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2026-10-04</t>
        </is>
      </c>
      <c r="B87" s="7" t="inlineStr">
        <is>
          <t>Sun</t>
        </is>
      </c>
      <c r="C87" s="7" t="inlineStr">
        <is>
          <t>01:30 PM</t>
        </is>
      </c>
      <c r="D87" s="8" t="inlineStr">
        <is>
          <t>Anandmay Sports Club | Sector 128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250</v>
      </c>
      <c r="I87" s="7" t="n">
        <v>1</v>
      </c>
    </row>
    <row r="88">
      <c r="A88" s="6" t="inlineStr">
        <is>
          <t>2026-10-04</t>
        </is>
      </c>
      <c r="B88" s="7" t="inlineStr">
        <is>
          <t>Sun</t>
        </is>
      </c>
      <c r="C88" s="7" t="inlineStr">
        <is>
          <t>01:30 PM</t>
        </is>
      </c>
      <c r="D88" s="8" t="inlineStr">
        <is>
          <t>Arena 44</t>
        </is>
      </c>
      <c r="E88" s="8" t="inlineStr">
        <is>
          <t>Pickleball (Outdoor)</t>
        </is>
      </c>
      <c r="F88" s="8" t="inlineStr">
        <is>
          <t>Hardy's Court 1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2026-10-04</t>
        </is>
      </c>
      <c r="B89" s="7" t="inlineStr">
        <is>
          <t>Sun</t>
        </is>
      </c>
      <c r="C89" s="7" t="inlineStr">
        <is>
          <t>01:30 PM</t>
        </is>
      </c>
      <c r="D89" s="8" t="inlineStr">
        <is>
          <t>Arena 44</t>
        </is>
      </c>
      <c r="E89" s="8" t="inlineStr">
        <is>
          <t>Pickleball (Outdoor)</t>
        </is>
      </c>
      <c r="F89" s="8" t="inlineStr">
        <is>
          <t>Hardy's Court 2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2026-10-04</t>
        </is>
      </c>
      <c r="B90" s="7" t="inlineStr">
        <is>
          <t>Sun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3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2026-10-04</t>
        </is>
      </c>
      <c r="B91" s="7" t="inlineStr">
        <is>
          <t>Sun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(Indoor)</t>
        </is>
      </c>
      <c r="F91" s="8" t="inlineStr">
        <is>
          <t>Court 1</t>
        </is>
      </c>
      <c r="G91" s="7" t="inlineStr">
        <is>
          <t>30 min</t>
        </is>
      </c>
      <c r="H91" s="9" t="n">
        <v>550</v>
      </c>
      <c r="I91" s="7" t="n">
        <v>1</v>
      </c>
    </row>
    <row r="92">
      <c r="A92" s="6" t="inlineStr">
        <is>
          <t>2026-10-04</t>
        </is>
      </c>
      <c r="B92" s="7" t="inlineStr">
        <is>
          <t>Sun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(Indoor)</t>
        </is>
      </c>
      <c r="F92" s="8" t="inlineStr">
        <is>
          <t>Court 2</t>
        </is>
      </c>
      <c r="G92" s="7" t="inlineStr">
        <is>
          <t>30 min</t>
        </is>
      </c>
      <c r="H92" s="9" t="n">
        <v>550</v>
      </c>
      <c r="I92" s="7" t="n">
        <v>1</v>
      </c>
    </row>
    <row r="93">
      <c r="A93" s="6" t="inlineStr">
        <is>
          <t>2026-10-04</t>
        </is>
      </c>
      <c r="B93" s="7" t="inlineStr">
        <is>
          <t>Sun</t>
        </is>
      </c>
      <c r="C93" s="7" t="inlineStr">
        <is>
          <t>01:30 PM</t>
        </is>
      </c>
      <c r="D93" s="8" t="inlineStr">
        <is>
          <t>CoPlay RISE | Sec 73 Noida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2026-10-04</t>
        </is>
      </c>
      <c r="B94" s="7" t="inlineStr">
        <is>
          <t>Sun</t>
        </is>
      </c>
      <c r="C94" s="7" t="inlineStr">
        <is>
          <t>01:30 PM</t>
        </is>
      </c>
      <c r="D94" s="8" t="inlineStr">
        <is>
          <t>CoPlay RISE | Sec 73 Noida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2026-10-04</t>
        </is>
      </c>
      <c r="B95" s="7" t="inlineStr">
        <is>
          <t>Sun</t>
        </is>
      </c>
      <c r="C95" s="7" t="inlineStr">
        <is>
          <t>01:30 PM</t>
        </is>
      </c>
      <c r="D95" s="8" t="inlineStr">
        <is>
          <t>Crickdome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2026-10-04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Crickdome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2026-10-04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350</v>
      </c>
      <c r="I97" s="7" t="n">
        <v>1</v>
      </c>
    </row>
    <row r="98">
      <c r="A98" s="6" t="inlineStr">
        <is>
          <t>2026-10-04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2026-10-04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2026-10-04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2026-10-04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Noida Pickleball Courts | Sec-100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2026-10-04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Pickle Pros | Noida</t>
        </is>
      </c>
      <c r="E102" s="8" t="inlineStr">
        <is>
          <t>Pickleball (Outdoor)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2026-10-04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Pickle Pros | Noida</t>
        </is>
      </c>
      <c r="E103" s="8" t="inlineStr">
        <is>
          <t>Pickleball (Outdoor)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2026-10-04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Pickleflow Social</t>
        </is>
      </c>
      <c r="E104" s="8" t="inlineStr">
        <is>
          <t>Pickleball Court (Indoor)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500</v>
      </c>
      <c r="I104" s="7" t="n">
        <v>1</v>
      </c>
    </row>
    <row r="105">
      <c r="A105" s="6" t="inlineStr">
        <is>
          <t>2026-10-04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Pickleflow Social</t>
        </is>
      </c>
      <c r="E105" s="8" t="inlineStr">
        <is>
          <t>Pickleball Court (Indoor)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2026-10-04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2026-10-04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Pitch Please X TSG Sports Arena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2026-10-04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PlayAll BSIC Noida 46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150</v>
      </c>
      <c r="I108" s="7" t="n">
        <v>1</v>
      </c>
    </row>
    <row r="109">
      <c r="A109" s="6" t="inlineStr">
        <is>
          <t>2026-10-04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PlayAll BSIC Noida 46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150</v>
      </c>
      <c r="I109" s="7" t="n">
        <v>1</v>
      </c>
    </row>
    <row r="110">
      <c r="A110" s="6" t="inlineStr">
        <is>
          <t>2026-10-04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PlayAll BSIC Noida 46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150</v>
      </c>
      <c r="I110" s="7" t="n">
        <v>1</v>
      </c>
    </row>
    <row r="111">
      <c r="A111" s="6" t="inlineStr">
        <is>
          <t>2026-10-04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PlayAll MPS Noida 11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60 min</t>
        </is>
      </c>
      <c r="H111" s="9" t="n">
        <v>200</v>
      </c>
      <c r="I111" s="7" t="n">
        <v>1</v>
      </c>
    </row>
    <row r="112">
      <c r="A112" s="6" t="inlineStr">
        <is>
          <t>2026-10-04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PlayAll MPS Noida 11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60 min</t>
        </is>
      </c>
      <c r="H112" s="9" t="n">
        <v>200</v>
      </c>
      <c r="I112" s="7" t="n">
        <v>1</v>
      </c>
    </row>
    <row r="113">
      <c r="A113" s="6" t="inlineStr">
        <is>
          <t>2026-10-04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3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2026-10-04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PlayAll Noida 105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60 min</t>
        </is>
      </c>
      <c r="H114" s="9" t="n">
        <v>150</v>
      </c>
      <c r="I114" s="7" t="n">
        <v>1</v>
      </c>
    </row>
    <row r="115">
      <c r="A115" s="6" t="inlineStr">
        <is>
          <t>2026-10-04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PlayAll Noida 105</t>
        </is>
      </c>
      <c r="E115" s="8" t="inlineStr">
        <is>
          <t>Pickleball (Outdoor)</t>
        </is>
      </c>
      <c r="F115" s="8" t="inlineStr">
        <is>
          <t>Court 3</t>
        </is>
      </c>
      <c r="G115" s="7" t="inlineStr">
        <is>
          <t>60 min</t>
        </is>
      </c>
      <c r="H115" s="9" t="n">
        <v>150</v>
      </c>
      <c r="I115" s="7" t="n">
        <v>1</v>
      </c>
    </row>
    <row r="116">
      <c r="A116" s="6" t="inlineStr">
        <is>
          <t>2026-10-04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PlayAll Noida 73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200</v>
      </c>
      <c r="I116" s="7" t="n">
        <v>1</v>
      </c>
    </row>
    <row r="117">
      <c r="A117" s="6" t="inlineStr">
        <is>
          <t>2026-10-04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PlayAll Noida 73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200</v>
      </c>
      <c r="I117" s="7" t="n">
        <v>1</v>
      </c>
    </row>
    <row r="118">
      <c r="A118" s="6" t="inlineStr">
        <is>
          <t>2026-10-04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PlayAll Noida 73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200</v>
      </c>
      <c r="I118" s="7" t="n">
        <v>1</v>
      </c>
    </row>
    <row r="119">
      <c r="A119" s="6" t="inlineStr">
        <is>
          <t>2026-10-04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PlayLife | Sector 163</t>
        </is>
      </c>
      <c r="E119" s="8" t="inlineStr">
        <is>
          <t>Pickleball</t>
        </is>
      </c>
      <c r="F119" s="8" t="inlineStr">
        <is>
          <t>Pickleball Court 1</t>
        </is>
      </c>
      <c r="G119" s="7" t="inlineStr">
        <is>
          <t>30 min</t>
        </is>
      </c>
      <c r="H119" s="9" t="n">
        <v>200</v>
      </c>
      <c r="I119" s="7" t="n">
        <v>1</v>
      </c>
    </row>
    <row r="120">
      <c r="A120" s="6" t="inlineStr">
        <is>
          <t>2026-10-04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PlayLife | Sector 163</t>
        </is>
      </c>
      <c r="E120" s="8" t="inlineStr">
        <is>
          <t>Pickleball</t>
        </is>
      </c>
      <c r="F120" s="8" t="inlineStr">
        <is>
          <t>Pickleball Court 2</t>
        </is>
      </c>
      <c r="G120" s="7" t="inlineStr">
        <is>
          <t>30 min</t>
        </is>
      </c>
      <c r="H120" s="9" t="n">
        <v>200</v>
      </c>
      <c r="I120" s="7" t="n">
        <v>1</v>
      </c>
    </row>
    <row r="121">
      <c r="A121" s="6" t="inlineStr">
        <is>
          <t>2026-10-04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PlayLife | Sector 163</t>
        </is>
      </c>
      <c r="E121" s="8" t="inlineStr">
        <is>
          <t>Pickleball</t>
        </is>
      </c>
      <c r="F121" s="8" t="inlineStr">
        <is>
          <t>Pickleball Court 3</t>
        </is>
      </c>
      <c r="G121" s="7" t="inlineStr">
        <is>
          <t>30 min</t>
        </is>
      </c>
      <c r="H121" s="9" t="n">
        <v>200</v>
      </c>
      <c r="I121" s="7" t="n">
        <v>1</v>
      </c>
    </row>
    <row r="122">
      <c r="A122" s="6" t="inlineStr">
        <is>
          <t>2026-10-04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Sky Nine Rackets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315</v>
      </c>
      <c r="I122" s="7" t="n">
        <v>1</v>
      </c>
    </row>
    <row r="123">
      <c r="A123" s="6" t="inlineStr">
        <is>
          <t>2026-10-04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Sky Nine Rackets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315</v>
      </c>
      <c r="I123" s="7" t="n">
        <v>1</v>
      </c>
    </row>
    <row r="124">
      <c r="A124" s="6" t="inlineStr">
        <is>
          <t>2026-10-04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Sky Nine Rackets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30 min</t>
        </is>
      </c>
      <c r="H124" s="9" t="n">
        <v>315</v>
      </c>
      <c r="I124" s="7" t="n">
        <v>1</v>
      </c>
    </row>
    <row r="125">
      <c r="A125" s="6" t="inlineStr">
        <is>
          <t>2026-10-04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4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2026-10-04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5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2026-10-04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Spodium Arena | Sector 29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299</v>
      </c>
      <c r="I127" s="7" t="n">
        <v>1</v>
      </c>
    </row>
    <row r="128">
      <c r="A128" s="6" t="inlineStr">
        <is>
          <t>2026-10-04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Spodium Arena | Sector 29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299</v>
      </c>
      <c r="I128" s="7" t="n">
        <v>1</v>
      </c>
    </row>
    <row r="129">
      <c r="A129" s="6" t="inlineStr">
        <is>
          <t>2026-10-04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Spodium Arena | Sector 29</t>
        </is>
      </c>
      <c r="E129" s="8" t="inlineStr">
        <is>
          <t>Pickleball (Outdoor)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299</v>
      </c>
      <c r="I129" s="7" t="n">
        <v>1</v>
      </c>
    </row>
    <row r="130">
      <c r="A130" s="6" t="inlineStr">
        <is>
          <t>2026-10-04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4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2026-10-04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The Box Cage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2026-10-04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The Box Cage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2026-10-04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The Box Cage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2026-10-04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4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2026-10-04</t>
        </is>
      </c>
      <c r="B135" s="7" t="inlineStr">
        <is>
          <t>Sun</t>
        </is>
      </c>
      <c r="C135" s="7" t="inlineStr">
        <is>
          <t>02:00 AM</t>
        </is>
      </c>
      <c r="D135" s="8" t="inlineStr">
        <is>
          <t>Anandmay Sports Club | Sector 128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250</v>
      </c>
      <c r="I135" s="7" t="n">
        <v>1</v>
      </c>
    </row>
    <row r="136">
      <c r="A136" s="6" t="inlineStr">
        <is>
          <t>2026-10-04</t>
        </is>
      </c>
      <c r="B136" s="7" t="inlineStr">
        <is>
          <t>Sun</t>
        </is>
      </c>
      <c r="C136" s="7" t="inlineStr">
        <is>
          <t>02:00 AM</t>
        </is>
      </c>
      <c r="D136" s="8" t="inlineStr">
        <is>
          <t>Anandmay Sports Club | Sector 128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250</v>
      </c>
      <c r="I136" s="7" t="n">
        <v>1</v>
      </c>
    </row>
    <row r="137">
      <c r="A137" s="6" t="inlineStr">
        <is>
          <t>2026-10-04</t>
        </is>
      </c>
      <c r="B137" s="7" t="inlineStr">
        <is>
          <t>Sun</t>
        </is>
      </c>
      <c r="C137" s="7" t="inlineStr">
        <is>
          <t>02:00 AM</t>
        </is>
      </c>
      <c r="D137" s="8" t="inlineStr">
        <is>
          <t>Dinking Zone One29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450</v>
      </c>
      <c r="I137" s="7" t="n">
        <v>1</v>
      </c>
    </row>
    <row r="138">
      <c r="A138" s="6" t="inlineStr">
        <is>
          <t>2026-10-04</t>
        </is>
      </c>
      <c r="B138" s="7" t="inlineStr">
        <is>
          <t>Sun</t>
        </is>
      </c>
      <c r="C138" s="7" t="inlineStr">
        <is>
          <t>02:00 AM</t>
        </is>
      </c>
      <c r="D138" s="8" t="inlineStr">
        <is>
          <t>Dinking Zone One29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450</v>
      </c>
      <c r="I138" s="7" t="n">
        <v>1</v>
      </c>
    </row>
    <row r="139">
      <c r="A139" s="6" t="inlineStr">
        <is>
          <t>2026-10-04</t>
        </is>
      </c>
      <c r="B139" s="7" t="inlineStr">
        <is>
          <t>Sun</t>
        </is>
      </c>
      <c r="C139" s="7" t="inlineStr">
        <is>
          <t>02:00 AM</t>
        </is>
      </c>
      <c r="D139" s="8" t="inlineStr">
        <is>
          <t>Heat Sports Arena 150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350</v>
      </c>
      <c r="I139" s="7" t="n">
        <v>1</v>
      </c>
    </row>
    <row r="140">
      <c r="A140" s="6" t="inlineStr">
        <is>
          <t>2026-10-04</t>
        </is>
      </c>
      <c r="B140" s="7" t="inlineStr">
        <is>
          <t>Sun</t>
        </is>
      </c>
      <c r="C140" s="7" t="inlineStr">
        <is>
          <t>02:00 AM</t>
        </is>
      </c>
      <c r="D140" s="8" t="inlineStr">
        <is>
          <t>Heat Sports Arena 150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350</v>
      </c>
      <c r="I140" s="7" t="n">
        <v>1</v>
      </c>
    </row>
    <row r="141">
      <c r="A141" s="6" t="inlineStr">
        <is>
          <t>2026-10-04</t>
        </is>
      </c>
      <c r="B141" s="7" t="inlineStr">
        <is>
          <t>Sun</t>
        </is>
      </c>
      <c r="C141" s="7" t="inlineStr">
        <is>
          <t>02:00 AM</t>
        </is>
      </c>
      <c r="D141" s="8" t="inlineStr">
        <is>
          <t>Pitch Please X TSG Sports Arena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350</v>
      </c>
      <c r="I141" s="7" t="n">
        <v>1</v>
      </c>
    </row>
    <row r="142">
      <c r="A142" s="6" t="inlineStr">
        <is>
          <t>2026-10-04</t>
        </is>
      </c>
      <c r="B142" s="7" t="inlineStr">
        <is>
          <t>Sun</t>
        </is>
      </c>
      <c r="C142" s="7" t="inlineStr">
        <is>
          <t>02:00 AM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2026-10-04</t>
        </is>
      </c>
      <c r="B143" s="7" t="inlineStr">
        <is>
          <t>Sun</t>
        </is>
      </c>
      <c r="C143" s="7" t="inlineStr">
        <is>
          <t>02:00 AM</t>
        </is>
      </c>
      <c r="D143" s="8" t="inlineStr">
        <is>
          <t>The Box Cage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2026-10-04</t>
        </is>
      </c>
      <c r="B144" s="7" t="inlineStr">
        <is>
          <t>Sun</t>
        </is>
      </c>
      <c r="C144" s="7" t="inlineStr">
        <is>
          <t>02:00 AM</t>
        </is>
      </c>
      <c r="D144" s="8" t="inlineStr">
        <is>
          <t>The Box Cage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2026-10-04</t>
        </is>
      </c>
      <c r="B145" s="7" t="inlineStr">
        <is>
          <t>Sun</t>
        </is>
      </c>
      <c r="C145" s="7" t="inlineStr">
        <is>
          <t>02:00 AM</t>
        </is>
      </c>
      <c r="D145" s="8" t="inlineStr">
        <is>
          <t>The Box Cage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2026-10-04</t>
        </is>
      </c>
      <c r="B146" s="7" t="inlineStr">
        <is>
          <t>Sun</t>
        </is>
      </c>
      <c r="C146" s="7" t="inlineStr">
        <is>
          <t>02:00 AM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2026-10-04</t>
        </is>
      </c>
      <c r="B147" s="7" t="inlineStr">
        <is>
          <t>Sun</t>
        </is>
      </c>
      <c r="C147" s="7" t="inlineStr">
        <is>
          <t>02:00 PM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2026-10-04</t>
        </is>
      </c>
      <c r="B148" s="7" t="inlineStr">
        <is>
          <t>Sun</t>
        </is>
      </c>
      <c r="C148" s="7" t="inlineStr">
        <is>
          <t>02:00 PM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2026-10-04</t>
        </is>
      </c>
      <c r="B149" s="7" t="inlineStr">
        <is>
          <t>Sun</t>
        </is>
      </c>
      <c r="C149" s="7" t="inlineStr">
        <is>
          <t>02:00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1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2026-10-04</t>
        </is>
      </c>
      <c r="B150" s="7" t="inlineStr">
        <is>
          <t>Sun</t>
        </is>
      </c>
      <c r="C150" s="7" t="inlineStr">
        <is>
          <t>02:00 PM</t>
        </is>
      </c>
      <c r="D150" s="8" t="inlineStr">
        <is>
          <t>Arena 44</t>
        </is>
      </c>
      <c r="E150" s="8" t="inlineStr">
        <is>
          <t>Pickleball (Outdoor)</t>
        </is>
      </c>
      <c r="F150" s="8" t="inlineStr">
        <is>
          <t>Hardy's Court 2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2026-10-04</t>
        </is>
      </c>
      <c r="B151" s="7" t="inlineStr">
        <is>
          <t>Sun</t>
        </is>
      </c>
      <c r="C151" s="7" t="inlineStr">
        <is>
          <t>02:00 PM</t>
        </is>
      </c>
      <c r="D151" s="8" t="inlineStr">
        <is>
          <t>Arena 44</t>
        </is>
      </c>
      <c r="E151" s="8" t="inlineStr">
        <is>
          <t>Pickleball (Outdoor)</t>
        </is>
      </c>
      <c r="F151" s="8" t="inlineStr">
        <is>
          <t>Hardy's Court 3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2026-10-04</t>
        </is>
      </c>
      <c r="B152" s="7" t="inlineStr">
        <is>
          <t>Sun</t>
        </is>
      </c>
      <c r="C152" s="7" t="inlineStr">
        <is>
          <t>02:00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2026-10-04</t>
        </is>
      </c>
      <c r="B153" s="7" t="inlineStr">
        <is>
          <t>Sun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(Indoor)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550</v>
      </c>
      <c r="I153" s="7" t="n">
        <v>1</v>
      </c>
    </row>
    <row r="154">
      <c r="A154" s="6" t="inlineStr">
        <is>
          <t>2026-10-04</t>
        </is>
      </c>
      <c r="B154" s="7" t="inlineStr">
        <is>
          <t>Sun</t>
        </is>
      </c>
      <c r="C154" s="7" t="inlineStr">
        <is>
          <t>02:00 PM</t>
        </is>
      </c>
      <c r="D154" s="8" t="inlineStr">
        <is>
          <t>CoPlay RISE | Sec 73 Noida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200</v>
      </c>
      <c r="I154" s="7" t="n">
        <v>1</v>
      </c>
    </row>
    <row r="155">
      <c r="A155" s="6" t="inlineStr">
        <is>
          <t>2026-10-04</t>
        </is>
      </c>
      <c r="B155" s="7" t="inlineStr">
        <is>
          <t>Sun</t>
        </is>
      </c>
      <c r="C155" s="7" t="inlineStr">
        <is>
          <t>02:00 PM</t>
        </is>
      </c>
      <c r="D155" s="8" t="inlineStr">
        <is>
          <t>CoPlay RISE | Sec 73 Noida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2026-10-04</t>
        </is>
      </c>
      <c r="B156" s="7" t="inlineStr">
        <is>
          <t>Sun</t>
        </is>
      </c>
      <c r="C156" s="7" t="inlineStr">
        <is>
          <t>02:00 PM</t>
        </is>
      </c>
      <c r="D156" s="8" t="inlineStr">
        <is>
          <t>Crickdome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2026-10-04</t>
        </is>
      </c>
      <c r="B157" s="7" t="inlineStr">
        <is>
          <t>Sun</t>
        </is>
      </c>
      <c r="C157" s="7" t="inlineStr">
        <is>
          <t>02:00 PM</t>
        </is>
      </c>
      <c r="D157" s="8" t="inlineStr">
        <is>
          <t>Crickdome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2026-10-04</t>
        </is>
      </c>
      <c r="B158" s="7" t="inlineStr">
        <is>
          <t>Sun</t>
        </is>
      </c>
      <c r="C158" s="7" t="inlineStr">
        <is>
          <t>02:00 PM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2026-10-04</t>
        </is>
      </c>
      <c r="B159" s="7" t="inlineStr">
        <is>
          <t>Sun</t>
        </is>
      </c>
      <c r="C159" s="7" t="inlineStr">
        <is>
          <t>02:00 PM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2026-10-04</t>
        </is>
      </c>
      <c r="B160" s="7" t="inlineStr">
        <is>
          <t>Sun</t>
        </is>
      </c>
      <c r="C160" s="7" t="inlineStr">
        <is>
          <t>02:00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2026-10-04</t>
        </is>
      </c>
      <c r="B161" s="7" t="inlineStr">
        <is>
          <t>Sun</t>
        </is>
      </c>
      <c r="C161" s="7" t="inlineStr">
        <is>
          <t>02:00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2026-10-04</t>
        </is>
      </c>
      <c r="B162" s="7" t="inlineStr">
        <is>
          <t>Sun</t>
        </is>
      </c>
      <c r="C162" s="7" t="inlineStr">
        <is>
          <t>02:00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450</v>
      </c>
      <c r="I162" s="7" t="n">
        <v>1</v>
      </c>
    </row>
    <row r="163">
      <c r="A163" s="6" t="inlineStr">
        <is>
          <t>2026-10-04</t>
        </is>
      </c>
      <c r="B163" s="7" t="inlineStr">
        <is>
          <t>Sun</t>
        </is>
      </c>
      <c r="C163" s="7" t="inlineStr">
        <is>
          <t>02:00 PM</t>
        </is>
      </c>
      <c r="D163" s="8" t="inlineStr">
        <is>
          <t>Pickit | Vijay Sri Academy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60 min</t>
        </is>
      </c>
      <c r="H163" s="9" t="n">
        <v>750</v>
      </c>
      <c r="I163" s="7" t="n">
        <v>1</v>
      </c>
    </row>
    <row r="164">
      <c r="A164" s="6" t="inlineStr">
        <is>
          <t>2026-10-04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Pickit | Vijay Sri Academy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60 min</t>
        </is>
      </c>
      <c r="H164" s="9" t="n">
        <v>750</v>
      </c>
      <c r="I164" s="7" t="n">
        <v>1</v>
      </c>
    </row>
    <row r="165">
      <c r="A165" s="6" t="inlineStr">
        <is>
          <t>2026-10-04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Pickit | Vijay Sri Academy</t>
        </is>
      </c>
      <c r="E165" s="8" t="inlineStr">
        <is>
          <t>Pickleball</t>
        </is>
      </c>
      <c r="F165" s="8" t="inlineStr">
        <is>
          <t>Court 3</t>
        </is>
      </c>
      <c r="G165" s="7" t="inlineStr">
        <is>
          <t>60 min</t>
        </is>
      </c>
      <c r="H165" s="9" t="n">
        <v>750</v>
      </c>
      <c r="I165" s="7" t="n">
        <v>1</v>
      </c>
    </row>
    <row r="166">
      <c r="A166" s="6" t="inlineStr">
        <is>
          <t>2026-10-04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Pickle Pros | Noida</t>
        </is>
      </c>
      <c r="E166" s="8" t="inlineStr">
        <is>
          <t>Pickleball (Outdoor)</t>
        </is>
      </c>
      <c r="F166" s="8" t="inlineStr">
        <is>
          <t>Pickleball 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2026-10-04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Pickle Pros | Noida</t>
        </is>
      </c>
      <c r="E167" s="8" t="inlineStr">
        <is>
          <t>Pickleball (Outdoor)</t>
        </is>
      </c>
      <c r="F167" s="8" t="inlineStr">
        <is>
          <t>Pickleball 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2026-10-04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2026-10-04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2026-10-04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Pickleplay 121 | Indoor Arena</t>
        </is>
      </c>
      <c r="E170" s="8" t="inlineStr">
        <is>
          <t>Pickleball Court (Indoor)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700</v>
      </c>
      <c r="I170" s="7" t="n">
        <v>1</v>
      </c>
    </row>
    <row r="171">
      <c r="A171" s="6" t="inlineStr">
        <is>
          <t>2026-10-04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Pickleplay 121 | Indoor Arena</t>
        </is>
      </c>
      <c r="E171" s="8" t="inlineStr">
        <is>
          <t>Pickleball Court (Indoor)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700</v>
      </c>
      <c r="I171" s="7" t="n">
        <v>1</v>
      </c>
    </row>
    <row r="172">
      <c r="A172" s="6" t="inlineStr">
        <is>
          <t>2026-10-04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Pickleplay 121 | Indoor Arena</t>
        </is>
      </c>
      <c r="E172" s="8" t="inlineStr">
        <is>
          <t>Pickleball Court (Indoor)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700</v>
      </c>
      <c r="I172" s="7" t="n">
        <v>1</v>
      </c>
    </row>
    <row r="173">
      <c r="A173" s="6" t="inlineStr">
        <is>
          <t>2026-10-04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2026-10-04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Pitch Please X TSG Sports Arena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2026-10-04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PlayAll BSIC Noida 46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150</v>
      </c>
      <c r="I175" s="7" t="n">
        <v>1</v>
      </c>
    </row>
    <row r="176">
      <c r="A176" s="6" t="inlineStr">
        <is>
          <t>2026-10-04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PlayAll BSIC Noida 46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150</v>
      </c>
      <c r="I176" s="7" t="n">
        <v>1</v>
      </c>
    </row>
    <row r="177">
      <c r="A177" s="6" t="inlineStr">
        <is>
          <t>2026-10-04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PlayAll BSIC Noida 46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30 min</t>
        </is>
      </c>
      <c r="H177" s="9" t="n">
        <v>150</v>
      </c>
      <c r="I177" s="7" t="n">
        <v>1</v>
      </c>
    </row>
    <row r="178">
      <c r="A178" s="6" t="inlineStr">
        <is>
          <t>2026-10-04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PlayAll MPS Noida 11</t>
        </is>
      </c>
      <c r="E178" s="8" t="inlineStr">
        <is>
          <t>Pickleball</t>
        </is>
      </c>
      <c r="F178" s="8" t="inlineStr">
        <is>
          <t>Court 1</t>
        </is>
      </c>
      <c r="G178" s="7" t="inlineStr">
        <is>
          <t>60 min</t>
        </is>
      </c>
      <c r="H178" s="9" t="n">
        <v>200</v>
      </c>
      <c r="I178" s="7" t="n">
        <v>1</v>
      </c>
    </row>
    <row r="179">
      <c r="A179" s="6" t="inlineStr">
        <is>
          <t>2026-10-04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PlayAll MPS Noida 11</t>
        </is>
      </c>
      <c r="E179" s="8" t="inlineStr">
        <is>
          <t>Pickleball</t>
        </is>
      </c>
      <c r="F179" s="8" t="inlineStr">
        <is>
          <t>Court 2</t>
        </is>
      </c>
      <c r="G179" s="7" t="inlineStr">
        <is>
          <t>60 min</t>
        </is>
      </c>
      <c r="H179" s="9" t="n">
        <v>200</v>
      </c>
      <c r="I179" s="7" t="n">
        <v>1</v>
      </c>
    </row>
    <row r="180">
      <c r="A180" s="6" t="inlineStr">
        <is>
          <t>2026-10-04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PlayAll MPS Noida 11</t>
        </is>
      </c>
      <c r="E180" s="8" t="inlineStr">
        <is>
          <t>Pickleball</t>
        </is>
      </c>
      <c r="F180" s="8" t="inlineStr">
        <is>
          <t>Court 3</t>
        </is>
      </c>
      <c r="G180" s="7" t="inlineStr">
        <is>
          <t>60 min</t>
        </is>
      </c>
      <c r="H180" s="9" t="n">
        <v>200</v>
      </c>
      <c r="I180" s="7" t="n">
        <v>1</v>
      </c>
    </row>
    <row r="181">
      <c r="A181" s="6" t="inlineStr">
        <is>
          <t>2026-10-04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2026-10-04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2026-10-04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2026-10-04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200</v>
      </c>
      <c r="I184" s="7" t="n">
        <v>1</v>
      </c>
    </row>
    <row r="185">
      <c r="A185" s="6" t="inlineStr">
        <is>
          <t>2026-10-04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200</v>
      </c>
      <c r="I185" s="7" t="n">
        <v>1</v>
      </c>
    </row>
    <row r="186">
      <c r="A186" s="6" t="inlineStr">
        <is>
          <t>2026-10-04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2026-10-04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2026-10-04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2026-10-04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2026-10-04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2026-10-04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3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2026-10-04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4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2026-10-04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5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2026-10-04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2026-10-04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2026-10-04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2026-10-04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4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2026-10-04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Spuddy Multisports Academy | Noida</t>
        </is>
      </c>
      <c r="E198" s="8" t="inlineStr">
        <is>
          <t>Pickleball</t>
        </is>
      </c>
      <c r="F198" s="8" t="inlineStr">
        <is>
          <t>Pickleball (Indoor)</t>
        </is>
      </c>
      <c r="G198" s="7" t="inlineStr">
        <is>
          <t>60 min</t>
        </is>
      </c>
      <c r="H198" s="9" t="n">
        <v>400</v>
      </c>
      <c r="I198" s="7" t="n">
        <v>2</v>
      </c>
    </row>
    <row r="199">
      <c r="A199" s="6" t="inlineStr">
        <is>
          <t>2026-10-04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2026-10-04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The Box Cage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2026-10-04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The Box Cage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2026-10-04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The Box Cage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2026-10-04</t>
        </is>
      </c>
      <c r="B203" s="7" t="inlineStr">
        <is>
          <t>Sun</t>
        </is>
      </c>
      <c r="C203" s="7" t="inlineStr">
        <is>
          <t>02:30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2026-10-04</t>
        </is>
      </c>
      <c r="B204" s="7" t="inlineStr">
        <is>
          <t>Sun</t>
        </is>
      </c>
      <c r="C204" s="7" t="inlineStr">
        <is>
          <t>02:30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2026-10-04</t>
        </is>
      </c>
      <c r="B205" s="7" t="inlineStr">
        <is>
          <t>Sun</t>
        </is>
      </c>
      <c r="C205" s="7" t="inlineStr">
        <is>
          <t>02:30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2026-10-04</t>
        </is>
      </c>
      <c r="B206" s="7" t="inlineStr">
        <is>
          <t>Sun</t>
        </is>
      </c>
      <c r="C206" s="7" t="inlineStr">
        <is>
          <t>02:30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2026-10-04</t>
        </is>
      </c>
      <c r="B207" s="7" t="inlineStr">
        <is>
          <t>Sun</t>
        </is>
      </c>
      <c r="C207" s="7" t="inlineStr">
        <is>
          <t>02:30 AM</t>
        </is>
      </c>
      <c r="D207" s="8" t="inlineStr">
        <is>
          <t>Heat Sports Arena 150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2026-10-04</t>
        </is>
      </c>
      <c r="B208" s="7" t="inlineStr">
        <is>
          <t>Sun</t>
        </is>
      </c>
      <c r="C208" s="7" t="inlineStr">
        <is>
          <t>02:30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2026-10-04</t>
        </is>
      </c>
      <c r="B209" s="7" t="inlineStr">
        <is>
          <t>Sun</t>
        </is>
      </c>
      <c r="C209" s="7" t="inlineStr">
        <is>
          <t>02:30 AM</t>
        </is>
      </c>
      <c r="D209" s="8" t="inlineStr">
        <is>
          <t>Pitch Please X TSG Sports Arena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2026-10-04</t>
        </is>
      </c>
      <c r="B210" s="7" t="inlineStr">
        <is>
          <t>Sun</t>
        </is>
      </c>
      <c r="C210" s="7" t="inlineStr">
        <is>
          <t>02:30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2026-10-04</t>
        </is>
      </c>
      <c r="B211" s="7" t="inlineStr">
        <is>
          <t>Sun</t>
        </is>
      </c>
      <c r="C211" s="7" t="inlineStr">
        <is>
          <t>02:30 AM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2026-10-04</t>
        </is>
      </c>
      <c r="B212" s="7" t="inlineStr">
        <is>
          <t>Sun</t>
        </is>
      </c>
      <c r="C212" s="7" t="inlineStr">
        <is>
          <t>02:30 AM</t>
        </is>
      </c>
      <c r="D212" s="8" t="inlineStr">
        <is>
          <t>The Box Cage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2026-10-04</t>
        </is>
      </c>
      <c r="B213" s="7" t="inlineStr">
        <is>
          <t>Sun</t>
        </is>
      </c>
      <c r="C213" s="7" t="inlineStr">
        <is>
          <t>02:30 AM</t>
        </is>
      </c>
      <c r="D213" s="8" t="inlineStr">
        <is>
          <t>The Box Cage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2026-10-04</t>
        </is>
      </c>
      <c r="B214" s="7" t="inlineStr">
        <is>
          <t>Sun</t>
        </is>
      </c>
      <c r="C214" s="7" t="inlineStr">
        <is>
          <t>02:30 AM</t>
        </is>
      </c>
      <c r="D214" s="8" t="inlineStr">
        <is>
          <t>The Box Cage</t>
        </is>
      </c>
      <c r="E214" s="8" t="inlineStr">
        <is>
          <t>Pickleball (Outdoor)</t>
        </is>
      </c>
      <c r="F214" s="8" t="inlineStr">
        <is>
          <t>Court 4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2026-10-04</t>
        </is>
      </c>
      <c r="B215" s="7" t="inlineStr">
        <is>
          <t>Sun</t>
        </is>
      </c>
      <c r="C215" s="7" t="inlineStr">
        <is>
          <t>02:30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1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2026-10-04</t>
        </is>
      </c>
      <c r="B216" s="7" t="inlineStr">
        <is>
          <t>Sun</t>
        </is>
      </c>
      <c r="C216" s="7" t="inlineStr">
        <is>
          <t>02:30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2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2026-10-04</t>
        </is>
      </c>
      <c r="B217" s="7" t="inlineStr">
        <is>
          <t>Sun</t>
        </is>
      </c>
      <c r="C217" s="7" t="inlineStr">
        <is>
          <t>02:30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1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2026-10-04</t>
        </is>
      </c>
      <c r="B218" s="7" t="inlineStr">
        <is>
          <t>Sun</t>
        </is>
      </c>
      <c r="C218" s="7" t="inlineStr">
        <is>
          <t>02:30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2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2026-10-04</t>
        </is>
      </c>
      <c r="B219" s="7" t="inlineStr">
        <is>
          <t>Sun</t>
        </is>
      </c>
      <c r="C219" s="7" t="inlineStr">
        <is>
          <t>02:30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3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2026-10-04</t>
        </is>
      </c>
      <c r="B220" s="7" t="inlineStr">
        <is>
          <t>Sun</t>
        </is>
      </c>
      <c r="C220" s="7" t="inlineStr">
        <is>
          <t>02:30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2026-10-04</t>
        </is>
      </c>
      <c r="B221" s="7" t="inlineStr">
        <is>
          <t>Sun</t>
        </is>
      </c>
      <c r="C221" s="7" t="inlineStr">
        <is>
          <t>02:30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2026-10-04</t>
        </is>
      </c>
      <c r="B222" s="7" t="inlineStr">
        <is>
          <t>Sun</t>
        </is>
      </c>
      <c r="C222" s="7" t="inlineStr">
        <is>
          <t>02:30 PM</t>
        </is>
      </c>
      <c r="D222" s="8" t="inlineStr">
        <is>
          <t>CoPlay RISE | Sec 73 Noida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2026-10-04</t>
        </is>
      </c>
      <c r="B223" s="7" t="inlineStr">
        <is>
          <t>Sun</t>
        </is>
      </c>
      <c r="C223" s="7" t="inlineStr">
        <is>
          <t>02:30 PM</t>
        </is>
      </c>
      <c r="D223" s="8" t="inlineStr">
        <is>
          <t>CoPlay RISE | Sec 73 Noida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2026-10-04</t>
        </is>
      </c>
      <c r="B224" s="7" t="inlineStr">
        <is>
          <t>Sun</t>
        </is>
      </c>
      <c r="C224" s="7" t="inlineStr">
        <is>
          <t>02:30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2026-10-04</t>
        </is>
      </c>
      <c r="B225" s="7" t="inlineStr">
        <is>
          <t>Sun</t>
        </is>
      </c>
      <c r="C225" s="7" t="inlineStr">
        <is>
          <t>02:30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2026-10-04</t>
        </is>
      </c>
      <c r="B226" s="7" t="inlineStr">
        <is>
          <t>Sun</t>
        </is>
      </c>
      <c r="C226" s="7" t="inlineStr">
        <is>
          <t>02:30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2026-10-04</t>
        </is>
      </c>
      <c r="B227" s="7" t="inlineStr">
        <is>
          <t>Sun</t>
        </is>
      </c>
      <c r="C227" s="7" t="inlineStr">
        <is>
          <t>02:30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2026-10-04</t>
        </is>
      </c>
      <c r="B228" s="7" t="inlineStr">
        <is>
          <t>Sun</t>
        </is>
      </c>
      <c r="C228" s="7" t="inlineStr">
        <is>
          <t>02:30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2026-10-04</t>
        </is>
      </c>
      <c r="B229" s="7" t="inlineStr">
        <is>
          <t>Sun</t>
        </is>
      </c>
      <c r="C229" s="7" t="inlineStr">
        <is>
          <t>02:30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2026-10-04</t>
        </is>
      </c>
      <c r="B230" s="7" t="inlineStr">
        <is>
          <t>Sun</t>
        </is>
      </c>
      <c r="C230" s="7" t="inlineStr">
        <is>
          <t>02:30 PM</t>
        </is>
      </c>
      <c r="D230" s="8" t="inlineStr">
        <is>
          <t>Noida Pickleball Courts | Sec-100</t>
        </is>
      </c>
      <c r="E230" s="8" t="inlineStr">
        <is>
          <t>Pickleball</t>
        </is>
      </c>
      <c r="F230" s="8" t="inlineStr">
        <is>
          <t>Court 1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2026-10-04</t>
        </is>
      </c>
      <c r="B231" s="7" t="inlineStr">
        <is>
          <t>Sun</t>
        </is>
      </c>
      <c r="C231" s="7" t="inlineStr">
        <is>
          <t>02:30 PM</t>
        </is>
      </c>
      <c r="D231" s="8" t="inlineStr">
        <is>
          <t>Pickle Pros | Noida</t>
        </is>
      </c>
      <c r="E231" s="8" t="inlineStr">
        <is>
          <t>Pickleball (Outdoor)</t>
        </is>
      </c>
      <c r="F231" s="8" t="inlineStr">
        <is>
          <t>Pickleball Court 2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2026-10-04</t>
        </is>
      </c>
      <c r="B232" s="7" t="inlineStr">
        <is>
          <t>Sun</t>
        </is>
      </c>
      <c r="C232" s="7" t="inlineStr">
        <is>
          <t>02:30 PM</t>
        </is>
      </c>
      <c r="D232" s="8" t="inlineStr">
        <is>
          <t>Pickle Pros | Noida</t>
        </is>
      </c>
      <c r="E232" s="8" t="inlineStr">
        <is>
          <t>Pickleball (Outdoor)</t>
        </is>
      </c>
      <c r="F232" s="8" t="inlineStr">
        <is>
          <t>Pickleball Court 3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2026-10-04</t>
        </is>
      </c>
      <c r="B233" s="7" t="inlineStr">
        <is>
          <t>Sun</t>
        </is>
      </c>
      <c r="C233" s="7" t="inlineStr">
        <is>
          <t>02:30 PM</t>
        </is>
      </c>
      <c r="D233" s="8" t="inlineStr">
        <is>
          <t>Pickleflow Social</t>
        </is>
      </c>
      <c r="E233" s="8" t="inlineStr">
        <is>
          <t>Pickleball Court (Indoor)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500</v>
      </c>
      <c r="I233" s="7" t="n">
        <v>1</v>
      </c>
    </row>
    <row r="234">
      <c r="A234" s="6" t="inlineStr">
        <is>
          <t>2026-10-04</t>
        </is>
      </c>
      <c r="B234" s="7" t="inlineStr">
        <is>
          <t>Sun</t>
        </is>
      </c>
      <c r="C234" s="7" t="inlineStr">
        <is>
          <t>02:30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2026-10-04</t>
        </is>
      </c>
      <c r="B235" s="7" t="inlineStr">
        <is>
          <t>Sun</t>
        </is>
      </c>
      <c r="C235" s="7" t="inlineStr">
        <is>
          <t>02:30 PM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2026-10-04</t>
        </is>
      </c>
      <c r="B236" s="7" t="inlineStr">
        <is>
          <t>Sun</t>
        </is>
      </c>
      <c r="C236" s="7" t="inlineStr">
        <is>
          <t>02:30 PM</t>
        </is>
      </c>
      <c r="D236" s="8" t="inlineStr">
        <is>
          <t>Pitch Please X TSG Sports Arena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2026-10-04</t>
        </is>
      </c>
      <c r="B237" s="7" t="inlineStr">
        <is>
          <t>Sun</t>
        </is>
      </c>
      <c r="C237" s="7" t="inlineStr">
        <is>
          <t>02:30 PM</t>
        </is>
      </c>
      <c r="D237" s="8" t="inlineStr">
        <is>
          <t>PlayAll BSIC Noida 46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150</v>
      </c>
      <c r="I237" s="7" t="n">
        <v>1</v>
      </c>
    </row>
    <row r="238">
      <c r="A238" s="6" t="inlineStr">
        <is>
          <t>2026-10-04</t>
        </is>
      </c>
      <c r="B238" s="7" t="inlineStr">
        <is>
          <t>Sun</t>
        </is>
      </c>
      <c r="C238" s="7" t="inlineStr">
        <is>
          <t>02:30 PM</t>
        </is>
      </c>
      <c r="D238" s="8" t="inlineStr">
        <is>
          <t>PlayAll BSIC Noida 46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150</v>
      </c>
      <c r="I238" s="7" t="n">
        <v>1</v>
      </c>
    </row>
    <row r="239">
      <c r="A239" s="6" t="inlineStr">
        <is>
          <t>2026-10-04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2026-10-04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PlayAll MPS Noida 11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200</v>
      </c>
      <c r="I240" s="7" t="n">
        <v>1</v>
      </c>
    </row>
    <row r="241">
      <c r="A241" s="6" t="inlineStr">
        <is>
          <t>2026-10-04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PlayAll MPS Noida 11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200</v>
      </c>
      <c r="I241" s="7" t="n">
        <v>1</v>
      </c>
    </row>
    <row r="242">
      <c r="A242" s="6" t="inlineStr">
        <is>
          <t>2026-10-04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200</v>
      </c>
      <c r="I242" s="7" t="n">
        <v>1</v>
      </c>
    </row>
    <row r="243">
      <c r="A243" s="6" t="inlineStr">
        <is>
          <t>2026-10-04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PlayAll Noida 105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2026-10-04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PlayAll Noida 105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2026-10-04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PlayAll Noida 73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200</v>
      </c>
      <c r="I245" s="7" t="n">
        <v>1</v>
      </c>
    </row>
    <row r="246">
      <c r="A246" s="6" t="inlineStr">
        <is>
          <t>2026-10-04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PlayAll Noida 73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200</v>
      </c>
      <c r="I246" s="7" t="n">
        <v>1</v>
      </c>
    </row>
    <row r="247">
      <c r="A247" s="6" t="inlineStr">
        <is>
          <t>2026-10-04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PlayAll Noida 73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2026-10-04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PlayLife | Sector 163</t>
        </is>
      </c>
      <c r="E248" s="8" t="inlineStr">
        <is>
          <t>Pickleball</t>
        </is>
      </c>
      <c r="F248" s="8" t="inlineStr">
        <is>
          <t>Pickleball 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2026-10-04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PlayLife | Sector 163</t>
        </is>
      </c>
      <c r="E249" s="8" t="inlineStr">
        <is>
          <t>Pickleball</t>
        </is>
      </c>
      <c r="F249" s="8" t="inlineStr">
        <is>
          <t>Pickleball 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2026-10-04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PlayLife | Sector 163</t>
        </is>
      </c>
      <c r="E250" s="8" t="inlineStr">
        <is>
          <t>Pickleball</t>
        </is>
      </c>
      <c r="F250" s="8" t="inlineStr">
        <is>
          <t>Pickleball Court 3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2026-10-04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2026-10-04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315</v>
      </c>
      <c r="I252" s="7" t="n">
        <v>1</v>
      </c>
    </row>
    <row r="253">
      <c r="A253" s="6" t="inlineStr">
        <is>
          <t>2026-10-04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30 min</t>
        </is>
      </c>
      <c r="H253" s="9" t="n">
        <v>315</v>
      </c>
      <c r="I253" s="7" t="n">
        <v>1</v>
      </c>
    </row>
    <row r="254">
      <c r="A254" s="6" t="inlineStr">
        <is>
          <t>2026-10-04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4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2026-10-04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5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2026-10-04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2026-10-04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2026-10-04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2026-10-04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4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2026-10-04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2026-10-04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2026-10-04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2026-10-04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2026-10-04</t>
        </is>
      </c>
      <c r="B264" s="7" t="inlineStr">
        <is>
          <t>Sun</t>
        </is>
      </c>
      <c r="C264" s="7" t="inlineStr">
        <is>
          <t>03:00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2026-10-04</t>
        </is>
      </c>
      <c r="B265" s="7" t="inlineStr">
        <is>
          <t>Sun</t>
        </is>
      </c>
      <c r="C265" s="7" t="inlineStr">
        <is>
          <t>03:00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2026-10-04</t>
        </is>
      </c>
      <c r="B266" s="7" t="inlineStr">
        <is>
          <t>Sun</t>
        </is>
      </c>
      <c r="C266" s="7" t="inlineStr">
        <is>
          <t>03:00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2026-10-04</t>
        </is>
      </c>
      <c r="B267" s="7" t="inlineStr">
        <is>
          <t>Sun</t>
        </is>
      </c>
      <c r="C267" s="7" t="inlineStr">
        <is>
          <t>03:00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2026-10-04</t>
        </is>
      </c>
      <c r="B268" s="7" t="inlineStr">
        <is>
          <t>Sun</t>
        </is>
      </c>
      <c r="C268" s="7" t="inlineStr">
        <is>
          <t>03:00 AM</t>
        </is>
      </c>
      <c r="D268" s="8" t="inlineStr">
        <is>
          <t>Heat Sports Arena 150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2026-10-04</t>
        </is>
      </c>
      <c r="B269" s="7" t="inlineStr">
        <is>
          <t>Sun</t>
        </is>
      </c>
      <c r="C269" s="7" t="inlineStr">
        <is>
          <t>03:00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2026-10-04</t>
        </is>
      </c>
      <c r="B270" s="7" t="inlineStr">
        <is>
          <t>Sun</t>
        </is>
      </c>
      <c r="C270" s="7" t="inlineStr">
        <is>
          <t>03:00 AM</t>
        </is>
      </c>
      <c r="D270" s="8" t="inlineStr">
        <is>
          <t>Pitch Please X TSG Sports Arena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2026-10-04</t>
        </is>
      </c>
      <c r="B271" s="7" t="inlineStr">
        <is>
          <t>Sun</t>
        </is>
      </c>
      <c r="C271" s="7" t="inlineStr">
        <is>
          <t>03:00 AM</t>
        </is>
      </c>
      <c r="D271" s="8" t="inlineStr">
        <is>
          <t>Pitch Please X TSG Sports Arena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2026-10-04</t>
        </is>
      </c>
      <c r="B272" s="7" t="inlineStr">
        <is>
          <t>Sun</t>
        </is>
      </c>
      <c r="C272" s="7" t="inlineStr">
        <is>
          <t>03:00 AM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2026-10-04</t>
        </is>
      </c>
      <c r="B273" s="7" t="inlineStr">
        <is>
          <t>Sun</t>
        </is>
      </c>
      <c r="C273" s="7" t="inlineStr">
        <is>
          <t>03:00 AM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2026-10-04</t>
        </is>
      </c>
      <c r="B274" s="7" t="inlineStr">
        <is>
          <t>Sun</t>
        </is>
      </c>
      <c r="C274" s="7" t="inlineStr">
        <is>
          <t>03:00 AM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2026-10-04</t>
        </is>
      </c>
      <c r="B275" s="7" t="inlineStr">
        <is>
          <t>Sun</t>
        </is>
      </c>
      <c r="C275" s="7" t="inlineStr">
        <is>
          <t>03:00 AM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2026-10-04</t>
        </is>
      </c>
      <c r="B276" s="7" t="inlineStr">
        <is>
          <t>Sun</t>
        </is>
      </c>
      <c r="C276" s="7" t="inlineStr">
        <is>
          <t>03:00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2026-10-04</t>
        </is>
      </c>
      <c r="B277" s="7" t="inlineStr">
        <is>
          <t>Sun</t>
        </is>
      </c>
      <c r="C277" s="7" t="inlineStr">
        <is>
          <t>03:00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2026-10-04</t>
        </is>
      </c>
      <c r="B278" s="7" t="inlineStr">
        <is>
          <t>Sun</t>
        </is>
      </c>
      <c r="C278" s="7" t="inlineStr">
        <is>
          <t>03:00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2026-10-04</t>
        </is>
      </c>
      <c r="B279" s="7" t="inlineStr">
        <is>
          <t>Sun</t>
        </is>
      </c>
      <c r="C279" s="7" t="inlineStr">
        <is>
          <t>03:00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2026-10-04</t>
        </is>
      </c>
      <c r="B280" s="7" t="inlineStr">
        <is>
          <t>Sun</t>
        </is>
      </c>
      <c r="C280" s="7" t="inlineStr">
        <is>
          <t>03:00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3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2026-10-04</t>
        </is>
      </c>
      <c r="B281" s="7" t="inlineStr">
        <is>
          <t>Sun</t>
        </is>
      </c>
      <c r="C281" s="7" t="inlineStr">
        <is>
          <t>03:00 PM</t>
        </is>
      </c>
      <c r="D281" s="8" t="inlineStr">
        <is>
          <t>Arena 44</t>
        </is>
      </c>
      <c r="E281" s="8" t="inlineStr">
        <is>
          <t>Pickleball (Indoor)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550</v>
      </c>
      <c r="I281" s="7" t="n">
        <v>1</v>
      </c>
    </row>
    <row r="282">
      <c r="A282" s="6" t="inlineStr">
        <is>
          <t>2026-10-04</t>
        </is>
      </c>
      <c r="B282" s="7" t="inlineStr">
        <is>
          <t>Sun</t>
        </is>
      </c>
      <c r="C282" s="7" t="inlineStr">
        <is>
          <t>03:00 PM</t>
        </is>
      </c>
      <c r="D282" s="8" t="inlineStr">
        <is>
          <t>Arena 44</t>
        </is>
      </c>
      <c r="E282" s="8" t="inlineStr">
        <is>
          <t>Pickleball (Indoor)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2026-10-04</t>
        </is>
      </c>
      <c r="B283" s="7" t="inlineStr">
        <is>
          <t>Sun</t>
        </is>
      </c>
      <c r="C283" s="7" t="inlineStr">
        <is>
          <t>03:00 PM</t>
        </is>
      </c>
      <c r="D283" s="8" t="inlineStr">
        <is>
          <t>CoPlay RISE | Sec 73 Noida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200</v>
      </c>
      <c r="I283" s="7" t="n">
        <v>1</v>
      </c>
    </row>
    <row r="284">
      <c r="A284" s="6" t="inlineStr">
        <is>
          <t>2026-10-04</t>
        </is>
      </c>
      <c r="B284" s="7" t="inlineStr">
        <is>
          <t>Sun</t>
        </is>
      </c>
      <c r="C284" s="7" t="inlineStr">
        <is>
          <t>03:00 PM</t>
        </is>
      </c>
      <c r="D284" s="8" t="inlineStr">
        <is>
          <t>CoPlay RISE | Sec 73 Noida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200</v>
      </c>
      <c r="I284" s="7" t="n">
        <v>1</v>
      </c>
    </row>
    <row r="285">
      <c r="A285" s="6" t="inlineStr">
        <is>
          <t>2026-10-04</t>
        </is>
      </c>
      <c r="B285" s="7" t="inlineStr">
        <is>
          <t>Sun</t>
        </is>
      </c>
      <c r="C285" s="7" t="inlineStr">
        <is>
          <t>03:00 PM</t>
        </is>
      </c>
      <c r="D285" s="8" t="inlineStr">
        <is>
          <t>Crickdome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2026-10-04</t>
        </is>
      </c>
      <c r="B286" s="7" t="inlineStr">
        <is>
          <t>Sun</t>
        </is>
      </c>
      <c r="C286" s="7" t="inlineStr">
        <is>
          <t>03:00 PM</t>
        </is>
      </c>
      <c r="D286" s="8" t="inlineStr">
        <is>
          <t>Crickdome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2026-10-04</t>
        </is>
      </c>
      <c r="B287" s="7" t="inlineStr">
        <is>
          <t>Sun</t>
        </is>
      </c>
      <c r="C287" s="7" t="inlineStr">
        <is>
          <t>03:00 PM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2026-10-04</t>
        </is>
      </c>
      <c r="B288" s="7" t="inlineStr">
        <is>
          <t>Sun</t>
        </is>
      </c>
      <c r="C288" s="7" t="inlineStr">
        <is>
          <t>03:00 PM</t>
        </is>
      </c>
      <c r="D288" s="8" t="inlineStr">
        <is>
          <t>Dinking Zone One29</t>
        </is>
      </c>
      <c r="E288" s="8" t="inlineStr">
        <is>
          <t>Pickleball (Outdoor)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350</v>
      </c>
      <c r="I288" s="7" t="n">
        <v>1</v>
      </c>
    </row>
    <row r="289">
      <c r="A289" s="6" t="inlineStr">
        <is>
          <t>2026-10-04</t>
        </is>
      </c>
      <c r="B289" s="7" t="inlineStr">
        <is>
          <t>Sun</t>
        </is>
      </c>
      <c r="C289" s="7" t="inlineStr">
        <is>
          <t>03:00 PM</t>
        </is>
      </c>
      <c r="D289" s="8" t="inlineStr">
        <is>
          <t>Downtown Pickleball | Sector 37</t>
        </is>
      </c>
      <c r="E289" s="8" t="inlineStr">
        <is>
          <t>Pickleball</t>
        </is>
      </c>
      <c r="F289" s="8" t="inlineStr">
        <is>
          <t>Pickleball Court</t>
        </is>
      </c>
      <c r="G289" s="7" t="inlineStr">
        <is>
          <t>60 min</t>
        </is>
      </c>
      <c r="H289" s="9" t="n">
        <v>800</v>
      </c>
      <c r="I289" s="7" t="n">
        <v>1</v>
      </c>
    </row>
    <row r="290">
      <c r="A290" s="6" t="inlineStr">
        <is>
          <t>2026-10-04</t>
        </is>
      </c>
      <c r="B290" s="7" t="inlineStr">
        <is>
          <t>Sun</t>
        </is>
      </c>
      <c r="C290" s="7" t="inlineStr">
        <is>
          <t>03:00 PM</t>
        </is>
      </c>
      <c r="D290" s="8" t="inlineStr">
        <is>
          <t>Heat Sports Arena 150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350</v>
      </c>
      <c r="I290" s="7" t="n">
        <v>1</v>
      </c>
    </row>
    <row r="291">
      <c r="A291" s="6" t="inlineStr">
        <is>
          <t>2026-10-04</t>
        </is>
      </c>
      <c r="B291" s="7" t="inlineStr">
        <is>
          <t>Sun</t>
        </is>
      </c>
      <c r="C291" s="7" t="inlineStr">
        <is>
          <t>03:00 PM</t>
        </is>
      </c>
      <c r="D291" s="8" t="inlineStr">
        <is>
          <t>Heat Sports Arena 150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350</v>
      </c>
      <c r="I291" s="7" t="n">
        <v>1</v>
      </c>
    </row>
    <row r="292">
      <c r="A292" s="6" t="inlineStr">
        <is>
          <t>2026-10-04</t>
        </is>
      </c>
      <c r="B292" s="7" t="inlineStr">
        <is>
          <t>Sun</t>
        </is>
      </c>
      <c r="C292" s="7" t="inlineStr">
        <is>
          <t>03:00 PM</t>
        </is>
      </c>
      <c r="D292" s="8" t="inlineStr">
        <is>
          <t>Noida Pickleball Courts | Sec-100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2026-10-04</t>
        </is>
      </c>
      <c r="B293" s="7" t="inlineStr">
        <is>
          <t>Sun</t>
        </is>
      </c>
      <c r="C293" s="7" t="inlineStr">
        <is>
          <t>03:00 PM</t>
        </is>
      </c>
      <c r="D293" s="8" t="inlineStr">
        <is>
          <t>Pickit | Vijay Sri Academy</t>
        </is>
      </c>
      <c r="E293" s="8" t="inlineStr">
        <is>
          <t>Pickleball</t>
        </is>
      </c>
      <c r="F293" s="8" t="inlineStr">
        <is>
          <t>Court 1</t>
        </is>
      </c>
      <c r="G293" s="7" t="inlineStr">
        <is>
          <t>60 min</t>
        </is>
      </c>
      <c r="H293" s="9" t="n">
        <v>750</v>
      </c>
      <c r="I293" s="7" t="n">
        <v>1</v>
      </c>
    </row>
    <row r="294">
      <c r="A294" s="6" t="inlineStr">
        <is>
          <t>2026-10-04</t>
        </is>
      </c>
      <c r="B294" s="7" t="inlineStr">
        <is>
          <t>Sun</t>
        </is>
      </c>
      <c r="C294" s="7" t="inlineStr">
        <is>
          <t>03:00 PM</t>
        </is>
      </c>
      <c r="D294" s="8" t="inlineStr">
        <is>
          <t>Pickit | Vijay Sri Academy</t>
        </is>
      </c>
      <c r="E294" s="8" t="inlineStr">
        <is>
          <t>Pickleball</t>
        </is>
      </c>
      <c r="F294" s="8" t="inlineStr">
        <is>
          <t>Court 2</t>
        </is>
      </c>
      <c r="G294" s="7" t="inlineStr">
        <is>
          <t>60 min</t>
        </is>
      </c>
      <c r="H294" s="9" t="n">
        <v>750</v>
      </c>
      <c r="I294" s="7" t="n">
        <v>1</v>
      </c>
    </row>
    <row r="295">
      <c r="A295" s="6" t="inlineStr">
        <is>
          <t>2026-10-04</t>
        </is>
      </c>
      <c r="B295" s="7" t="inlineStr">
        <is>
          <t>Sun</t>
        </is>
      </c>
      <c r="C295" s="7" t="inlineStr">
        <is>
          <t>03:00 PM</t>
        </is>
      </c>
      <c r="D295" s="8" t="inlineStr">
        <is>
          <t>Pickit | Vijay Sri Academy</t>
        </is>
      </c>
      <c r="E295" s="8" t="inlineStr">
        <is>
          <t>Pickleball</t>
        </is>
      </c>
      <c r="F295" s="8" t="inlineStr">
        <is>
          <t>Court 3</t>
        </is>
      </c>
      <c r="G295" s="7" t="inlineStr">
        <is>
          <t>60 min</t>
        </is>
      </c>
      <c r="H295" s="9" t="n">
        <v>750</v>
      </c>
      <c r="I295" s="7" t="n">
        <v>1</v>
      </c>
    </row>
    <row r="296">
      <c r="A296" s="6" t="inlineStr">
        <is>
          <t>2026-10-04</t>
        </is>
      </c>
      <c r="B296" s="7" t="inlineStr">
        <is>
          <t>Sun</t>
        </is>
      </c>
      <c r="C296" s="7" t="inlineStr">
        <is>
          <t>03:00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2026-10-04</t>
        </is>
      </c>
      <c r="B297" s="7" t="inlineStr">
        <is>
          <t>Sun</t>
        </is>
      </c>
      <c r="C297" s="7" t="inlineStr">
        <is>
          <t>03:00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2026-10-04</t>
        </is>
      </c>
      <c r="B298" s="7" t="inlineStr">
        <is>
          <t>Sun</t>
        </is>
      </c>
      <c r="C298" s="7" t="inlineStr">
        <is>
          <t>03:00 PM</t>
        </is>
      </c>
      <c r="D298" s="8" t="inlineStr">
        <is>
          <t>Pickleflow Social</t>
        </is>
      </c>
      <c r="E298" s="8" t="inlineStr">
        <is>
          <t>Pickleball Court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2026-10-04</t>
        </is>
      </c>
      <c r="B299" s="7" t="inlineStr">
        <is>
          <t>Sun</t>
        </is>
      </c>
      <c r="C299" s="7" t="inlineStr">
        <is>
          <t>03:00 PM</t>
        </is>
      </c>
      <c r="D299" s="8" t="inlineStr">
        <is>
          <t>Pickleflow Social</t>
        </is>
      </c>
      <c r="E299" s="8" t="inlineStr">
        <is>
          <t>Pickleball Court (Indoor)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2026-10-04</t>
        </is>
      </c>
      <c r="B300" s="7" t="inlineStr">
        <is>
          <t>Sun</t>
        </is>
      </c>
      <c r="C300" s="7" t="inlineStr">
        <is>
          <t>03:00 PM</t>
        </is>
      </c>
      <c r="D300" s="8" t="inlineStr">
        <is>
          <t>Pickleplay 121 | Indoor Arena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700</v>
      </c>
      <c r="I300" s="7" t="n">
        <v>1</v>
      </c>
    </row>
    <row r="301">
      <c r="A301" s="6" t="inlineStr">
        <is>
          <t>2026-10-04</t>
        </is>
      </c>
      <c r="B301" s="7" t="inlineStr">
        <is>
          <t>Sun</t>
        </is>
      </c>
      <c r="C301" s="7" t="inlineStr">
        <is>
          <t>03:00 PM</t>
        </is>
      </c>
      <c r="D301" s="8" t="inlineStr">
        <is>
          <t>Pickleplay 121 | Indoor Arena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700</v>
      </c>
      <c r="I301" s="7" t="n">
        <v>1</v>
      </c>
    </row>
    <row r="302">
      <c r="A302" s="6" t="inlineStr">
        <is>
          <t>2026-10-04</t>
        </is>
      </c>
      <c r="B302" s="7" t="inlineStr">
        <is>
          <t>Sun</t>
        </is>
      </c>
      <c r="C302" s="7" t="inlineStr">
        <is>
          <t>03:00 PM</t>
        </is>
      </c>
      <c r="D302" s="8" t="inlineStr">
        <is>
          <t>Pickleplay 121 | Indoor Arena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700</v>
      </c>
      <c r="I302" s="7" t="n">
        <v>1</v>
      </c>
    </row>
    <row r="303">
      <c r="A303" s="6" t="inlineStr">
        <is>
          <t>2026-10-04</t>
        </is>
      </c>
      <c r="B303" s="7" t="inlineStr">
        <is>
          <t>Sun</t>
        </is>
      </c>
      <c r="C303" s="7" t="inlineStr">
        <is>
          <t>03:00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2026-10-04</t>
        </is>
      </c>
      <c r="B304" s="7" t="inlineStr">
        <is>
          <t>Sun</t>
        </is>
      </c>
      <c r="C304" s="7" t="inlineStr">
        <is>
          <t>03:00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2026-10-04</t>
        </is>
      </c>
      <c r="B305" s="7" t="inlineStr">
        <is>
          <t>Sun</t>
        </is>
      </c>
      <c r="C305" s="7" t="inlineStr">
        <is>
          <t>03:00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2026-10-04</t>
        </is>
      </c>
      <c r="B306" s="7" t="inlineStr">
        <is>
          <t>Sun</t>
        </is>
      </c>
      <c r="C306" s="7" t="inlineStr">
        <is>
          <t>03:00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2026-10-04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2026-10-04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200</v>
      </c>
      <c r="I308" s="7" t="n">
        <v>1</v>
      </c>
    </row>
    <row r="309">
      <c r="A309" s="6" t="inlineStr">
        <is>
          <t>2026-10-04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200</v>
      </c>
      <c r="I309" s="7" t="n">
        <v>1</v>
      </c>
    </row>
    <row r="310">
      <c r="A310" s="6" t="inlineStr">
        <is>
          <t>2026-10-04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200</v>
      </c>
      <c r="I310" s="7" t="n">
        <v>1</v>
      </c>
    </row>
    <row r="311">
      <c r="A311" s="6" t="inlineStr">
        <is>
          <t>2026-10-04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2026-10-04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2026-10-04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PlayAll Noida 73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60 min</t>
        </is>
      </c>
      <c r="H313" s="9" t="n">
        <v>200</v>
      </c>
      <c r="I313" s="7" t="n">
        <v>1</v>
      </c>
    </row>
    <row r="314">
      <c r="A314" s="6" t="inlineStr">
        <is>
          <t>2026-10-04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60 min</t>
        </is>
      </c>
      <c r="H314" s="9" t="n">
        <v>200</v>
      </c>
      <c r="I314" s="7" t="n">
        <v>1</v>
      </c>
    </row>
    <row r="315">
      <c r="A315" s="6" t="inlineStr">
        <is>
          <t>2026-10-04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60 min</t>
        </is>
      </c>
      <c r="H315" s="9" t="n">
        <v>200</v>
      </c>
      <c r="I315" s="7" t="n">
        <v>1</v>
      </c>
    </row>
    <row r="316">
      <c r="A316" s="6" t="inlineStr">
        <is>
          <t>2026-10-04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PlayLife | Sector 163</t>
        </is>
      </c>
      <c r="E316" s="8" t="inlineStr">
        <is>
          <t>Pickleball</t>
        </is>
      </c>
      <c r="F316" s="8" t="inlineStr">
        <is>
          <t>Pickleball Court 1</t>
        </is>
      </c>
      <c r="G316" s="7" t="inlineStr">
        <is>
          <t>30 min</t>
        </is>
      </c>
      <c r="H316" s="9" t="n">
        <v>200</v>
      </c>
      <c r="I316" s="7" t="n">
        <v>1</v>
      </c>
    </row>
    <row r="317">
      <c r="A317" s="6" t="inlineStr">
        <is>
          <t>2026-10-04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2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2026-10-04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3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2026-10-04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315</v>
      </c>
      <c r="I319" s="7" t="n">
        <v>1</v>
      </c>
    </row>
    <row r="320">
      <c r="A320" s="6" t="inlineStr">
        <is>
          <t>2026-10-04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2026-10-04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3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2026-10-04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4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2026-10-04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5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2026-10-04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2026-10-04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2026-10-04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2026-10-04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4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2026-10-04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Spuddy Multisports Academy | Noida</t>
        </is>
      </c>
      <c r="E328" s="8" t="inlineStr">
        <is>
          <t>Pickleball</t>
        </is>
      </c>
      <c r="F328" s="8" t="inlineStr">
        <is>
          <t>Pickleball (Indoor)</t>
        </is>
      </c>
      <c r="G328" s="7" t="inlineStr">
        <is>
          <t>60 min</t>
        </is>
      </c>
      <c r="H328" s="9" t="n">
        <v>400</v>
      </c>
      <c r="I328" s="7" t="n">
        <v>2</v>
      </c>
    </row>
    <row r="329">
      <c r="A329" s="6" t="inlineStr">
        <is>
          <t>2026-10-04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2026-10-04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2026-10-04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2026-10-04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2026-10-04</t>
        </is>
      </c>
      <c r="B333" s="7" t="inlineStr">
        <is>
          <t>Sun</t>
        </is>
      </c>
      <c r="C333" s="7" t="inlineStr">
        <is>
          <t>03:30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2026-10-04</t>
        </is>
      </c>
      <c r="B334" s="7" t="inlineStr">
        <is>
          <t>Sun</t>
        </is>
      </c>
      <c r="C334" s="7" t="inlineStr">
        <is>
          <t>03:30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2026-10-04</t>
        </is>
      </c>
      <c r="B335" s="7" t="inlineStr">
        <is>
          <t>Sun</t>
        </is>
      </c>
      <c r="C335" s="7" t="inlineStr">
        <is>
          <t>03:30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2026-10-04</t>
        </is>
      </c>
      <c r="B336" s="7" t="inlineStr">
        <is>
          <t>Sun</t>
        </is>
      </c>
      <c r="C336" s="7" t="inlineStr">
        <is>
          <t>03:30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2026-10-04</t>
        </is>
      </c>
      <c r="B337" s="7" t="inlineStr">
        <is>
          <t>Sun</t>
        </is>
      </c>
      <c r="C337" s="7" t="inlineStr">
        <is>
          <t>03:30 AM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2026-10-04</t>
        </is>
      </c>
      <c r="B338" s="7" t="inlineStr">
        <is>
          <t>Sun</t>
        </is>
      </c>
      <c r="C338" s="7" t="inlineStr">
        <is>
          <t>03:30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2026-10-04</t>
        </is>
      </c>
      <c r="B339" s="7" t="inlineStr">
        <is>
          <t>Sun</t>
        </is>
      </c>
      <c r="C339" s="7" t="inlineStr">
        <is>
          <t>03:30 AM</t>
        </is>
      </c>
      <c r="D339" s="8" t="inlineStr">
        <is>
          <t>Pitch Please X TSG Sports Arena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2026-10-04</t>
        </is>
      </c>
      <c r="B340" s="7" t="inlineStr">
        <is>
          <t>Sun</t>
        </is>
      </c>
      <c r="C340" s="7" t="inlineStr">
        <is>
          <t>03:30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2026-10-04</t>
        </is>
      </c>
      <c r="B341" s="7" t="inlineStr">
        <is>
          <t>Sun</t>
        </is>
      </c>
      <c r="C341" s="7" t="inlineStr">
        <is>
          <t>03:30 AM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2026-10-04</t>
        </is>
      </c>
      <c r="B342" s="7" t="inlineStr">
        <is>
          <t>Sun</t>
        </is>
      </c>
      <c r="C342" s="7" t="inlineStr">
        <is>
          <t>03:30 AM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2026-10-04</t>
        </is>
      </c>
      <c r="B343" s="7" t="inlineStr">
        <is>
          <t>Sun</t>
        </is>
      </c>
      <c r="C343" s="7" t="inlineStr">
        <is>
          <t>03:30 AM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2026-10-04</t>
        </is>
      </c>
      <c r="B344" s="7" t="inlineStr">
        <is>
          <t>Sun</t>
        </is>
      </c>
      <c r="C344" s="7" t="inlineStr">
        <is>
          <t>03:30 AM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2026-10-04</t>
        </is>
      </c>
      <c r="B345" s="7" t="inlineStr">
        <is>
          <t>Sun</t>
        </is>
      </c>
      <c r="C345" s="7" t="inlineStr">
        <is>
          <t>03:30 PM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2026-10-04</t>
        </is>
      </c>
      <c r="B346" s="7" t="inlineStr">
        <is>
          <t>Sun</t>
        </is>
      </c>
      <c r="C346" s="7" t="inlineStr">
        <is>
          <t>03:30 PM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2026-10-04</t>
        </is>
      </c>
      <c r="B347" s="7" t="inlineStr">
        <is>
          <t>Sun</t>
        </is>
      </c>
      <c r="C347" s="7" t="inlineStr">
        <is>
          <t>03:30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2026-10-04</t>
        </is>
      </c>
      <c r="B348" s="7" t="inlineStr">
        <is>
          <t>Sun</t>
        </is>
      </c>
      <c r="C348" s="7" t="inlineStr">
        <is>
          <t>03:30 PM</t>
        </is>
      </c>
      <c r="D348" s="8" t="inlineStr">
        <is>
          <t>Arena 44</t>
        </is>
      </c>
      <c r="E348" s="8" t="inlineStr">
        <is>
          <t>Pickleball (Outdoor)</t>
        </is>
      </c>
      <c r="F348" s="8" t="inlineStr">
        <is>
          <t>Hardy's 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2026-10-04</t>
        </is>
      </c>
      <c r="B349" s="7" t="inlineStr">
        <is>
          <t>Sun</t>
        </is>
      </c>
      <c r="C349" s="7" t="inlineStr">
        <is>
          <t>03:30 PM</t>
        </is>
      </c>
      <c r="D349" s="8" t="inlineStr">
        <is>
          <t>Arena 44</t>
        </is>
      </c>
      <c r="E349" s="8" t="inlineStr">
        <is>
          <t>Pickleball (Outdoor)</t>
        </is>
      </c>
      <c r="F349" s="8" t="inlineStr">
        <is>
          <t>Hardy's Court 3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2026-10-04</t>
        </is>
      </c>
      <c r="B350" s="7" t="inlineStr">
        <is>
          <t>Sun</t>
        </is>
      </c>
      <c r="C350" s="7" t="inlineStr">
        <is>
          <t>03:30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2026-10-04</t>
        </is>
      </c>
      <c r="B351" s="7" t="inlineStr">
        <is>
          <t>Sun</t>
        </is>
      </c>
      <c r="C351" s="7" t="inlineStr">
        <is>
          <t>03:30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2026-10-04</t>
        </is>
      </c>
      <c r="B352" s="7" t="inlineStr">
        <is>
          <t>Sun</t>
        </is>
      </c>
      <c r="C352" s="7" t="inlineStr">
        <is>
          <t>03:30 PM</t>
        </is>
      </c>
      <c r="D352" s="8" t="inlineStr">
        <is>
          <t>CoPlay RISE | Sec 73 Noida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2026-10-04</t>
        </is>
      </c>
      <c r="B353" s="7" t="inlineStr">
        <is>
          <t>Sun</t>
        </is>
      </c>
      <c r="C353" s="7" t="inlineStr">
        <is>
          <t>03:30 PM</t>
        </is>
      </c>
      <c r="D353" s="8" t="inlineStr">
        <is>
          <t>CoPlay RISE | Sec 73 Noida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2026-10-04</t>
        </is>
      </c>
      <c r="B354" s="7" t="inlineStr">
        <is>
          <t>Sun</t>
        </is>
      </c>
      <c r="C354" s="7" t="inlineStr">
        <is>
          <t>03:30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2026-10-04</t>
        </is>
      </c>
      <c r="B355" s="7" t="inlineStr">
        <is>
          <t>Sun</t>
        </is>
      </c>
      <c r="C355" s="7" t="inlineStr">
        <is>
          <t>03:30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2026-10-04</t>
        </is>
      </c>
      <c r="B356" s="7" t="inlineStr">
        <is>
          <t>Sun</t>
        </is>
      </c>
      <c r="C356" s="7" t="inlineStr">
        <is>
          <t>03:30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2026-10-04</t>
        </is>
      </c>
      <c r="B357" s="7" t="inlineStr">
        <is>
          <t>Sun</t>
        </is>
      </c>
      <c r="C357" s="7" t="inlineStr">
        <is>
          <t>03:30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2026-10-04</t>
        </is>
      </c>
      <c r="B358" s="7" t="inlineStr">
        <is>
          <t>Sun</t>
        </is>
      </c>
      <c r="C358" s="7" t="inlineStr">
        <is>
          <t>03:30 PM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2026-10-04</t>
        </is>
      </c>
      <c r="B359" s="7" t="inlineStr">
        <is>
          <t>Sun</t>
        </is>
      </c>
      <c r="C359" s="7" t="inlineStr">
        <is>
          <t>03:30 PM</t>
        </is>
      </c>
      <c r="D359" s="8" t="inlineStr">
        <is>
          <t>Heat Sports Arena 150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2026-10-04</t>
        </is>
      </c>
      <c r="B360" s="7" t="inlineStr">
        <is>
          <t>Sun</t>
        </is>
      </c>
      <c r="C360" s="7" t="inlineStr">
        <is>
          <t>03:30 PM</t>
        </is>
      </c>
      <c r="D360" s="8" t="inlineStr">
        <is>
          <t>Noida Pickleball Courts | Sec-100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2026-10-04</t>
        </is>
      </c>
      <c r="B361" s="7" t="inlineStr">
        <is>
          <t>Sun</t>
        </is>
      </c>
      <c r="C361" s="7" t="inlineStr">
        <is>
          <t>03:30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2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2026-10-04</t>
        </is>
      </c>
      <c r="B362" s="7" t="inlineStr">
        <is>
          <t>Sun</t>
        </is>
      </c>
      <c r="C362" s="7" t="inlineStr">
        <is>
          <t>03:30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3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2026-10-04</t>
        </is>
      </c>
      <c r="B363" s="7" t="inlineStr">
        <is>
          <t>Sun</t>
        </is>
      </c>
      <c r="C363" s="7" t="inlineStr">
        <is>
          <t>03:30 PM</t>
        </is>
      </c>
      <c r="D363" s="8" t="inlineStr">
        <is>
          <t>Pickleflow Social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500</v>
      </c>
      <c r="I363" s="7" t="n">
        <v>1</v>
      </c>
    </row>
    <row r="364">
      <c r="A364" s="6" t="inlineStr">
        <is>
          <t>2026-10-04</t>
        </is>
      </c>
      <c r="B364" s="7" t="inlineStr">
        <is>
          <t>Sun</t>
        </is>
      </c>
      <c r="C364" s="7" t="inlineStr">
        <is>
          <t>03:30 PM</t>
        </is>
      </c>
      <c r="D364" s="8" t="inlineStr">
        <is>
          <t>Pickleflow Social</t>
        </is>
      </c>
      <c r="E364" s="8" t="inlineStr">
        <is>
          <t>Pickleball Court (Indoor)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500</v>
      </c>
      <c r="I364" s="7" t="n">
        <v>1</v>
      </c>
    </row>
    <row r="365">
      <c r="A365" s="6" t="inlineStr">
        <is>
          <t>2026-10-04</t>
        </is>
      </c>
      <c r="B365" s="7" t="inlineStr">
        <is>
          <t>Sun</t>
        </is>
      </c>
      <c r="C365" s="7" t="inlineStr">
        <is>
          <t>03:30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2026-10-04</t>
        </is>
      </c>
      <c r="B366" s="7" t="inlineStr">
        <is>
          <t>Sun</t>
        </is>
      </c>
      <c r="C366" s="7" t="inlineStr">
        <is>
          <t>03:30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2026-10-04</t>
        </is>
      </c>
      <c r="B367" s="7" t="inlineStr">
        <is>
          <t>Sun</t>
        </is>
      </c>
      <c r="C367" s="7" t="inlineStr">
        <is>
          <t>03:30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2026-10-04</t>
        </is>
      </c>
      <c r="B368" s="7" t="inlineStr">
        <is>
          <t>Sun</t>
        </is>
      </c>
      <c r="C368" s="7" t="inlineStr">
        <is>
          <t>03:30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2026-10-04</t>
        </is>
      </c>
      <c r="B369" s="7" t="inlineStr">
        <is>
          <t>Sun</t>
        </is>
      </c>
      <c r="C369" s="7" t="inlineStr">
        <is>
          <t>03:30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2026-10-04</t>
        </is>
      </c>
      <c r="B370" s="7" t="inlineStr">
        <is>
          <t>Sun</t>
        </is>
      </c>
      <c r="C370" s="7" t="inlineStr">
        <is>
          <t>03:30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200</v>
      </c>
      <c r="I370" s="7" t="n">
        <v>1</v>
      </c>
    </row>
    <row r="371">
      <c r="A371" s="6" t="inlineStr">
        <is>
          <t>2026-10-04</t>
        </is>
      </c>
      <c r="B371" s="7" t="inlineStr">
        <is>
          <t>Sun</t>
        </is>
      </c>
      <c r="C371" s="7" t="inlineStr">
        <is>
          <t>03:30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200</v>
      </c>
      <c r="I371" s="7" t="n">
        <v>1</v>
      </c>
    </row>
    <row r="372">
      <c r="A372" s="6" t="inlineStr">
        <is>
          <t>2026-10-04</t>
        </is>
      </c>
      <c r="B372" s="7" t="inlineStr">
        <is>
          <t>Sun</t>
        </is>
      </c>
      <c r="C372" s="7" t="inlineStr">
        <is>
          <t>03:30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2026-10-04</t>
        </is>
      </c>
      <c r="B373" s="7" t="inlineStr">
        <is>
          <t>Sun</t>
        </is>
      </c>
      <c r="C373" s="7" t="inlineStr">
        <is>
          <t>03:30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2026-10-04</t>
        </is>
      </c>
      <c r="B374" s="7" t="inlineStr">
        <is>
          <t>Sun</t>
        </is>
      </c>
      <c r="C374" s="7" t="inlineStr">
        <is>
          <t>03:30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2026-10-04</t>
        </is>
      </c>
      <c r="B375" s="7" t="inlineStr">
        <is>
          <t>Sun</t>
        </is>
      </c>
      <c r="C375" s="7" t="inlineStr">
        <is>
          <t>03:30 PM</t>
        </is>
      </c>
      <c r="D375" s="8" t="inlineStr">
        <is>
          <t>PlayAll Noida 73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60 min</t>
        </is>
      </c>
      <c r="H375" s="9" t="n">
        <v>200</v>
      </c>
      <c r="I375" s="7" t="n">
        <v>1</v>
      </c>
    </row>
    <row r="376">
      <c r="A376" s="6" t="inlineStr">
        <is>
          <t>2026-10-04</t>
        </is>
      </c>
      <c r="B376" s="7" t="inlineStr">
        <is>
          <t>Sun</t>
        </is>
      </c>
      <c r="C376" s="7" t="inlineStr">
        <is>
          <t>03:30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60 min</t>
        </is>
      </c>
      <c r="H376" s="9" t="n">
        <v>200</v>
      </c>
      <c r="I376" s="7" t="n">
        <v>1</v>
      </c>
    </row>
    <row r="377">
      <c r="A377" s="6" t="inlineStr">
        <is>
          <t>2026-10-04</t>
        </is>
      </c>
      <c r="B377" s="7" t="inlineStr">
        <is>
          <t>Sun</t>
        </is>
      </c>
      <c r="C377" s="7" t="inlineStr">
        <is>
          <t>03:30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3</t>
        </is>
      </c>
      <c r="G377" s="7" t="inlineStr">
        <is>
          <t>60 min</t>
        </is>
      </c>
      <c r="H377" s="9" t="n">
        <v>200</v>
      </c>
      <c r="I377" s="7" t="n">
        <v>1</v>
      </c>
    </row>
    <row r="378">
      <c r="A378" s="6" t="inlineStr">
        <is>
          <t>2026-10-04</t>
        </is>
      </c>
      <c r="B378" s="7" t="inlineStr">
        <is>
          <t>Sun</t>
        </is>
      </c>
      <c r="C378" s="7" t="inlineStr">
        <is>
          <t>03:30 PM</t>
        </is>
      </c>
      <c r="D378" s="8" t="inlineStr">
        <is>
          <t>PlayLife | Sector 163</t>
        </is>
      </c>
      <c r="E378" s="8" t="inlineStr">
        <is>
          <t>Pickleball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200</v>
      </c>
      <c r="I378" s="7" t="n">
        <v>1</v>
      </c>
    </row>
    <row r="379">
      <c r="A379" s="6" t="inlineStr">
        <is>
          <t>2026-10-04</t>
        </is>
      </c>
      <c r="B379" s="7" t="inlineStr">
        <is>
          <t>Sun</t>
        </is>
      </c>
      <c r="C379" s="7" t="inlineStr">
        <is>
          <t>03:30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2026-10-04</t>
        </is>
      </c>
      <c r="B380" s="7" t="inlineStr">
        <is>
          <t>Sun</t>
        </is>
      </c>
      <c r="C380" s="7" t="inlineStr">
        <is>
          <t>03:30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2026-10-04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2026-10-04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2026-10-04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2026-10-04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4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2026-10-04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5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2026-10-04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2026-10-04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2026-10-04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2026-10-04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2026-10-04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The Box Cage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2026-10-04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2026-10-04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2026-10-04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2026-10-04</t>
        </is>
      </c>
      <c r="B394" s="7" t="inlineStr">
        <is>
          <t>Sun</t>
        </is>
      </c>
      <c r="C394" s="7" t="inlineStr">
        <is>
          <t>04:00 AM</t>
        </is>
      </c>
      <c r="D394" s="8" t="inlineStr">
        <is>
          <t>Anandmay Sports Club | Sector 128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250</v>
      </c>
      <c r="I394" s="7" t="n">
        <v>1</v>
      </c>
    </row>
    <row r="395">
      <c r="A395" s="6" t="inlineStr">
        <is>
          <t>2026-10-04</t>
        </is>
      </c>
      <c r="B395" s="7" t="inlineStr">
        <is>
          <t>Sun</t>
        </is>
      </c>
      <c r="C395" s="7" t="inlineStr">
        <is>
          <t>04:00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2026-10-04</t>
        </is>
      </c>
      <c r="B396" s="7" t="inlineStr">
        <is>
          <t>Sun</t>
        </is>
      </c>
      <c r="C396" s="7" t="inlineStr">
        <is>
          <t>04:00 AM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2026-10-04</t>
        </is>
      </c>
      <c r="B397" s="7" t="inlineStr">
        <is>
          <t>Sun</t>
        </is>
      </c>
      <c r="C397" s="7" t="inlineStr">
        <is>
          <t>04:00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2026-10-04</t>
        </is>
      </c>
      <c r="B398" s="7" t="inlineStr">
        <is>
          <t>Sun</t>
        </is>
      </c>
      <c r="C398" s="7" t="inlineStr">
        <is>
          <t>04:00 AM</t>
        </is>
      </c>
      <c r="D398" s="8" t="inlineStr">
        <is>
          <t>Heat Sports Arena 150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2026-10-04</t>
        </is>
      </c>
      <c r="B399" s="7" t="inlineStr">
        <is>
          <t>Sun</t>
        </is>
      </c>
      <c r="C399" s="7" t="inlineStr">
        <is>
          <t>04:00 AM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2026-10-04</t>
        </is>
      </c>
      <c r="B400" s="7" t="inlineStr">
        <is>
          <t>Sun</t>
        </is>
      </c>
      <c r="C400" s="7" t="inlineStr">
        <is>
          <t>04:00 AM</t>
        </is>
      </c>
      <c r="D400" s="8" t="inlineStr">
        <is>
          <t>Pitch Please X TSG Sports Arena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2026-10-04</t>
        </is>
      </c>
      <c r="B401" s="7" t="inlineStr">
        <is>
          <t>Sun</t>
        </is>
      </c>
      <c r="C401" s="7" t="inlineStr">
        <is>
          <t>04:00 AM</t>
        </is>
      </c>
      <c r="D401" s="8" t="inlineStr">
        <is>
          <t>Pitch Please X TSG Sports Arena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2026-10-04</t>
        </is>
      </c>
      <c r="B402" s="7" t="inlineStr">
        <is>
          <t>Sun</t>
        </is>
      </c>
      <c r="C402" s="7" t="inlineStr">
        <is>
          <t>04:00 AM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2026-10-04</t>
        </is>
      </c>
      <c r="B403" s="7" t="inlineStr">
        <is>
          <t>Sun</t>
        </is>
      </c>
      <c r="C403" s="7" t="inlineStr">
        <is>
          <t>04:00 AM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2026-10-04</t>
        </is>
      </c>
      <c r="B404" s="7" t="inlineStr">
        <is>
          <t>Sun</t>
        </is>
      </c>
      <c r="C404" s="7" t="inlineStr">
        <is>
          <t>04:00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2026-10-04</t>
        </is>
      </c>
      <c r="B405" s="7" t="inlineStr">
        <is>
          <t>Sun</t>
        </is>
      </c>
      <c r="C405" s="7" t="inlineStr">
        <is>
          <t>04:00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2026-10-04</t>
        </is>
      </c>
      <c r="B406" s="7" t="inlineStr">
        <is>
          <t>Sun</t>
        </is>
      </c>
      <c r="C406" s="7" t="inlineStr">
        <is>
          <t>04:00 PM</t>
        </is>
      </c>
      <c r="D406" s="8" t="inlineStr">
        <is>
          <t>Anandmay Sports Club | Sector 128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250</v>
      </c>
      <c r="I406" s="7" t="n">
        <v>1</v>
      </c>
    </row>
    <row r="407">
      <c r="A407" s="6" t="inlineStr">
        <is>
          <t>2026-10-04</t>
        </is>
      </c>
      <c r="B407" s="7" t="inlineStr">
        <is>
          <t>Sun</t>
        </is>
      </c>
      <c r="C407" s="7" t="inlineStr">
        <is>
          <t>04:00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2026-10-04</t>
        </is>
      </c>
      <c r="B408" s="7" t="inlineStr">
        <is>
          <t>Sun</t>
        </is>
      </c>
      <c r="C408" s="7" t="inlineStr">
        <is>
          <t>04:00 PM</t>
        </is>
      </c>
      <c r="D408" s="8" t="inlineStr">
        <is>
          <t>Arena 44</t>
        </is>
      </c>
      <c r="E408" s="8" t="inlineStr">
        <is>
          <t>Pickleball (Outdoor)</t>
        </is>
      </c>
      <c r="F408" s="8" t="inlineStr">
        <is>
          <t>Hardy's Court 1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2026-10-04</t>
        </is>
      </c>
      <c r="B409" s="7" t="inlineStr">
        <is>
          <t>Sun</t>
        </is>
      </c>
      <c r="C409" s="7" t="inlineStr">
        <is>
          <t>04:00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2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2026-10-04</t>
        </is>
      </c>
      <c r="B410" s="7" t="inlineStr">
        <is>
          <t>Sun</t>
        </is>
      </c>
      <c r="C410" s="7" t="inlineStr">
        <is>
          <t>04:00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3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2026-10-04</t>
        </is>
      </c>
      <c r="B411" s="7" t="inlineStr">
        <is>
          <t>Sun</t>
        </is>
      </c>
      <c r="C411" s="7" t="inlineStr">
        <is>
          <t>04:00 PM</t>
        </is>
      </c>
      <c r="D411" s="8" t="inlineStr">
        <is>
          <t>Arena 44</t>
        </is>
      </c>
      <c r="E411" s="8" t="inlineStr">
        <is>
          <t>Pickleball (Indoor)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550</v>
      </c>
      <c r="I411" s="7" t="n">
        <v>1</v>
      </c>
    </row>
    <row r="412">
      <c r="A412" s="6" t="inlineStr">
        <is>
          <t>2026-10-04</t>
        </is>
      </c>
      <c r="B412" s="7" t="inlineStr">
        <is>
          <t>Sun</t>
        </is>
      </c>
      <c r="C412" s="7" t="inlineStr">
        <is>
          <t>04:00 PM</t>
        </is>
      </c>
      <c r="D412" s="8" t="inlineStr">
        <is>
          <t>Arena 44</t>
        </is>
      </c>
      <c r="E412" s="8" t="inlineStr">
        <is>
          <t>Pickleball (Indoor)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550</v>
      </c>
      <c r="I412" s="7" t="n">
        <v>1</v>
      </c>
    </row>
    <row r="413">
      <c r="A413" s="6" t="inlineStr">
        <is>
          <t>2026-10-04</t>
        </is>
      </c>
      <c r="B413" s="7" t="inlineStr">
        <is>
          <t>Sun</t>
        </is>
      </c>
      <c r="C413" s="7" t="inlineStr">
        <is>
          <t>04:00 PM</t>
        </is>
      </c>
      <c r="D413" s="8" t="inlineStr">
        <is>
          <t>CoPlay RISE | Sec 73 Noida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2026-10-04</t>
        </is>
      </c>
      <c r="B414" s="7" t="inlineStr">
        <is>
          <t>Sun</t>
        </is>
      </c>
      <c r="C414" s="7" t="inlineStr">
        <is>
          <t>04:00 PM</t>
        </is>
      </c>
      <c r="D414" s="8" t="inlineStr">
        <is>
          <t>CoPlay RISE | Sec 73 Noida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2026-10-04</t>
        </is>
      </c>
      <c r="B415" s="7" t="inlineStr">
        <is>
          <t>Sun</t>
        </is>
      </c>
      <c r="C415" s="7" t="inlineStr">
        <is>
          <t>04:00 PM</t>
        </is>
      </c>
      <c r="D415" s="8" t="inlineStr">
        <is>
          <t>CoPlay | Sec 50 Noida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2026-10-04</t>
        </is>
      </c>
      <c r="B416" s="7" t="inlineStr">
        <is>
          <t>Sun</t>
        </is>
      </c>
      <c r="C416" s="7" t="inlineStr">
        <is>
          <t>04:00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2026-10-04</t>
        </is>
      </c>
      <c r="B417" s="7" t="inlineStr">
        <is>
          <t>Sun</t>
        </is>
      </c>
      <c r="C417" s="7" t="inlineStr">
        <is>
          <t>04:00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2026-10-04</t>
        </is>
      </c>
      <c r="B418" s="7" t="inlineStr">
        <is>
          <t>Sun</t>
        </is>
      </c>
      <c r="C418" s="7" t="inlineStr">
        <is>
          <t>04:00 PM</t>
        </is>
      </c>
      <c r="D418" s="8" t="inlineStr">
        <is>
          <t>Crickdome</t>
        </is>
      </c>
      <c r="E418" s="8" t="inlineStr">
        <is>
          <t>Pickleball</t>
        </is>
      </c>
      <c r="F418" s="8" t="inlineStr">
        <is>
          <t>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2026-10-04</t>
        </is>
      </c>
      <c r="B419" s="7" t="inlineStr">
        <is>
          <t>Sun</t>
        </is>
      </c>
      <c r="C419" s="7" t="inlineStr">
        <is>
          <t>04:00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2026-10-04</t>
        </is>
      </c>
      <c r="B420" s="7" t="inlineStr">
        <is>
          <t>Sun</t>
        </is>
      </c>
      <c r="C420" s="7" t="inlineStr">
        <is>
          <t>04:00 PM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2026-10-04</t>
        </is>
      </c>
      <c r="B421" s="7" t="inlineStr">
        <is>
          <t>Sun</t>
        </is>
      </c>
      <c r="C421" s="7" t="inlineStr">
        <is>
          <t>04:00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2026-10-04</t>
        </is>
      </c>
      <c r="B422" s="7" t="inlineStr">
        <is>
          <t>Sun</t>
        </is>
      </c>
      <c r="C422" s="7" t="inlineStr">
        <is>
          <t>04:00 PM</t>
        </is>
      </c>
      <c r="D422" s="8" t="inlineStr">
        <is>
          <t>Downtown Pickleball | Sector 37</t>
        </is>
      </c>
      <c r="E422" s="8" t="inlineStr">
        <is>
          <t>Pickleball</t>
        </is>
      </c>
      <c r="F422" s="8" t="inlineStr">
        <is>
          <t>Pickleball Court</t>
        </is>
      </c>
      <c r="G422" s="7" t="inlineStr">
        <is>
          <t>60 min</t>
        </is>
      </c>
      <c r="H422" s="9" t="n">
        <v>800</v>
      </c>
      <c r="I422" s="7" t="n">
        <v>1</v>
      </c>
    </row>
    <row r="423">
      <c r="A423" s="6" t="inlineStr">
        <is>
          <t>2026-10-04</t>
        </is>
      </c>
      <c r="B423" s="7" t="inlineStr">
        <is>
          <t>Sun</t>
        </is>
      </c>
      <c r="C423" s="7" t="inlineStr">
        <is>
          <t>04:00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2026-10-04</t>
        </is>
      </c>
      <c r="B424" s="7" t="inlineStr">
        <is>
          <t>Sun</t>
        </is>
      </c>
      <c r="C424" s="7" t="inlineStr">
        <is>
          <t>04:00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2026-10-04</t>
        </is>
      </c>
      <c r="B425" s="7" t="inlineStr">
        <is>
          <t>Sun</t>
        </is>
      </c>
      <c r="C425" s="7" t="inlineStr">
        <is>
          <t>04:00 PM</t>
        </is>
      </c>
      <c r="D425" s="8" t="inlineStr">
        <is>
          <t>Noida Pickleball Courts | Sec-100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2026-10-04</t>
        </is>
      </c>
      <c r="B426" s="7" t="inlineStr">
        <is>
          <t>Sun</t>
        </is>
      </c>
      <c r="C426" s="7" t="inlineStr">
        <is>
          <t>04:00 PM</t>
        </is>
      </c>
      <c r="D426" s="8" t="inlineStr">
        <is>
          <t>Pickit | Vijay Sri Academy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60 min</t>
        </is>
      </c>
      <c r="H426" s="9" t="n">
        <v>750</v>
      </c>
      <c r="I426" s="7" t="n">
        <v>1</v>
      </c>
    </row>
    <row r="427">
      <c r="A427" s="6" t="inlineStr">
        <is>
          <t>2026-10-04</t>
        </is>
      </c>
      <c r="B427" s="7" t="inlineStr">
        <is>
          <t>Sun</t>
        </is>
      </c>
      <c r="C427" s="7" t="inlineStr">
        <is>
          <t>04:00 PM</t>
        </is>
      </c>
      <c r="D427" s="8" t="inlineStr">
        <is>
          <t>Pickit | Vijay Sri Academy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60 min</t>
        </is>
      </c>
      <c r="H427" s="9" t="n">
        <v>750</v>
      </c>
      <c r="I427" s="7" t="n">
        <v>1</v>
      </c>
    </row>
    <row r="428">
      <c r="A428" s="6" t="inlineStr">
        <is>
          <t>2026-10-04</t>
        </is>
      </c>
      <c r="B428" s="7" t="inlineStr">
        <is>
          <t>Sun</t>
        </is>
      </c>
      <c r="C428" s="7" t="inlineStr">
        <is>
          <t>04:00 PM</t>
        </is>
      </c>
      <c r="D428" s="8" t="inlineStr">
        <is>
          <t>Pickit | Vijay Sri Academy</t>
        </is>
      </c>
      <c r="E428" s="8" t="inlineStr">
        <is>
          <t>Pickleball</t>
        </is>
      </c>
      <c r="F428" s="8" t="inlineStr">
        <is>
          <t>Court 3</t>
        </is>
      </c>
      <c r="G428" s="7" t="inlineStr">
        <is>
          <t>60 min</t>
        </is>
      </c>
      <c r="H428" s="9" t="n">
        <v>750</v>
      </c>
      <c r="I428" s="7" t="n">
        <v>1</v>
      </c>
    </row>
    <row r="429">
      <c r="A429" s="6" t="inlineStr">
        <is>
          <t>2026-10-04</t>
        </is>
      </c>
      <c r="B429" s="7" t="inlineStr">
        <is>
          <t>Sun</t>
        </is>
      </c>
      <c r="C429" s="7" t="inlineStr">
        <is>
          <t>04:00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2026-10-04</t>
        </is>
      </c>
      <c r="B430" s="7" t="inlineStr">
        <is>
          <t>Sun</t>
        </is>
      </c>
      <c r="C430" s="7" t="inlineStr">
        <is>
          <t>04:00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2026-10-04</t>
        </is>
      </c>
      <c r="B431" s="7" t="inlineStr">
        <is>
          <t>Sun</t>
        </is>
      </c>
      <c r="C431" s="7" t="inlineStr">
        <is>
          <t>04:00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2026-10-04</t>
        </is>
      </c>
      <c r="B432" s="7" t="inlineStr">
        <is>
          <t>Sun</t>
        </is>
      </c>
      <c r="C432" s="7" t="inlineStr">
        <is>
          <t>04:00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2026-10-04</t>
        </is>
      </c>
      <c r="B433" s="7" t="inlineStr">
        <is>
          <t>Sun</t>
        </is>
      </c>
      <c r="C433" s="7" t="inlineStr">
        <is>
          <t>04:00 PM</t>
        </is>
      </c>
      <c r="D433" s="8" t="inlineStr">
        <is>
          <t>Pickleplay 121 | Indoor Arena</t>
        </is>
      </c>
      <c r="E433" s="8" t="inlineStr">
        <is>
          <t>Pickleball Court (Indoor)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700</v>
      </c>
      <c r="I433" s="7" t="n">
        <v>1</v>
      </c>
    </row>
    <row r="434">
      <c r="A434" s="6" t="inlineStr">
        <is>
          <t>2026-10-04</t>
        </is>
      </c>
      <c r="B434" s="7" t="inlineStr">
        <is>
          <t>Sun</t>
        </is>
      </c>
      <c r="C434" s="7" t="inlineStr">
        <is>
          <t>04:00 PM</t>
        </is>
      </c>
      <c r="D434" s="8" t="inlineStr">
        <is>
          <t>Pickleplay 121 | Indoor Arena</t>
        </is>
      </c>
      <c r="E434" s="8" t="inlineStr">
        <is>
          <t>Pickleball Court (Indoor)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700</v>
      </c>
      <c r="I434" s="7" t="n">
        <v>1</v>
      </c>
    </row>
    <row r="435">
      <c r="A435" s="6" t="inlineStr">
        <is>
          <t>2026-10-04</t>
        </is>
      </c>
      <c r="B435" s="7" t="inlineStr">
        <is>
          <t>Sun</t>
        </is>
      </c>
      <c r="C435" s="7" t="inlineStr">
        <is>
          <t>04:00 PM</t>
        </is>
      </c>
      <c r="D435" s="8" t="inlineStr">
        <is>
          <t>Pickleplay 121 | Indoor Arena</t>
        </is>
      </c>
      <c r="E435" s="8" t="inlineStr">
        <is>
          <t>Pickleball Court (Indoor)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700</v>
      </c>
      <c r="I435" s="7" t="n">
        <v>1</v>
      </c>
    </row>
    <row r="436">
      <c r="A436" s="6" t="inlineStr">
        <is>
          <t>2026-10-04</t>
        </is>
      </c>
      <c r="B436" s="7" t="inlineStr">
        <is>
          <t>Sun</t>
        </is>
      </c>
      <c r="C436" s="7" t="inlineStr">
        <is>
          <t>04:00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2026-10-04</t>
        </is>
      </c>
      <c r="B437" s="7" t="inlineStr">
        <is>
          <t>Sun</t>
        </is>
      </c>
      <c r="C437" s="7" t="inlineStr">
        <is>
          <t>04:00 PM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2026-10-04</t>
        </is>
      </c>
      <c r="B438" s="7" t="inlineStr">
        <is>
          <t>Sun</t>
        </is>
      </c>
      <c r="C438" s="7" t="inlineStr">
        <is>
          <t>04:00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2026-10-04</t>
        </is>
      </c>
      <c r="B439" s="7" t="inlineStr">
        <is>
          <t>Sun</t>
        </is>
      </c>
      <c r="C439" s="7" t="inlineStr">
        <is>
          <t>04:00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2026-10-04</t>
        </is>
      </c>
      <c r="B440" s="7" t="inlineStr">
        <is>
          <t>Sun</t>
        </is>
      </c>
      <c r="C440" s="7" t="inlineStr">
        <is>
          <t>04:00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2026-10-04</t>
        </is>
      </c>
      <c r="B441" s="7" t="inlineStr">
        <is>
          <t>Sun</t>
        </is>
      </c>
      <c r="C441" s="7" t="inlineStr">
        <is>
          <t>04:00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60 min</t>
        </is>
      </c>
      <c r="H441" s="9" t="n">
        <v>200</v>
      </c>
      <c r="I441" s="7" t="n">
        <v>1</v>
      </c>
    </row>
    <row r="442">
      <c r="A442" s="6" t="inlineStr">
        <is>
          <t>2026-10-04</t>
        </is>
      </c>
      <c r="B442" s="7" t="inlineStr">
        <is>
          <t>Sun</t>
        </is>
      </c>
      <c r="C442" s="7" t="inlineStr">
        <is>
          <t>04:00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60 min</t>
        </is>
      </c>
      <c r="H442" s="9" t="n">
        <v>200</v>
      </c>
      <c r="I442" s="7" t="n">
        <v>1</v>
      </c>
    </row>
    <row r="443">
      <c r="A443" s="6" t="inlineStr">
        <is>
          <t>2026-10-04</t>
        </is>
      </c>
      <c r="B443" s="7" t="inlineStr">
        <is>
          <t>Sun</t>
        </is>
      </c>
      <c r="C443" s="7" t="inlineStr">
        <is>
          <t>04:00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3</t>
        </is>
      </c>
      <c r="G443" s="7" t="inlineStr">
        <is>
          <t>60 min</t>
        </is>
      </c>
      <c r="H443" s="9" t="n">
        <v>200</v>
      </c>
      <c r="I443" s="7" t="n">
        <v>1</v>
      </c>
    </row>
    <row r="444">
      <c r="A444" s="6" t="inlineStr">
        <is>
          <t>2026-10-04</t>
        </is>
      </c>
      <c r="B444" s="7" t="inlineStr">
        <is>
          <t>Sun</t>
        </is>
      </c>
      <c r="C444" s="7" t="inlineStr">
        <is>
          <t>04:00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2026-10-04</t>
        </is>
      </c>
      <c r="B445" s="7" t="inlineStr">
        <is>
          <t>Sun</t>
        </is>
      </c>
      <c r="C445" s="7" t="inlineStr">
        <is>
          <t>04:00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2026-10-04</t>
        </is>
      </c>
      <c r="B446" s="7" t="inlineStr">
        <is>
          <t>Sun</t>
        </is>
      </c>
      <c r="C446" s="7" t="inlineStr">
        <is>
          <t>04:00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2026-10-04</t>
        </is>
      </c>
      <c r="B447" s="7" t="inlineStr">
        <is>
          <t>Sun</t>
        </is>
      </c>
      <c r="C447" s="7" t="inlineStr">
        <is>
          <t>04:00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200</v>
      </c>
      <c r="I447" s="7" t="n">
        <v>1</v>
      </c>
    </row>
    <row r="448">
      <c r="A448" s="6" t="inlineStr">
        <is>
          <t>2026-10-04</t>
        </is>
      </c>
      <c r="B448" s="7" t="inlineStr">
        <is>
          <t>Sun</t>
        </is>
      </c>
      <c r="C448" s="7" t="inlineStr">
        <is>
          <t>04:00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200</v>
      </c>
      <c r="I448" s="7" t="n">
        <v>1</v>
      </c>
    </row>
    <row r="449">
      <c r="A449" s="6" t="inlineStr">
        <is>
          <t>2026-10-04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2026-10-04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2026-10-04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2026-10-04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315</v>
      </c>
      <c r="I452" s="7" t="n">
        <v>1</v>
      </c>
    </row>
    <row r="453">
      <c r="A453" s="6" t="inlineStr">
        <is>
          <t>2026-10-04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2026-10-04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2026-10-04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2026-10-04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2026-10-04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2026-10-04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2026-10-04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2026-10-04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2026-10-04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Spuddy Multisports Academy | Noida</t>
        </is>
      </c>
      <c r="E461" s="8" t="inlineStr">
        <is>
          <t>Pickleball</t>
        </is>
      </c>
      <c r="F461" s="8" t="inlineStr">
        <is>
          <t>Pickleball (Indoor)</t>
        </is>
      </c>
      <c r="G461" s="7" t="inlineStr">
        <is>
          <t>60 min</t>
        </is>
      </c>
      <c r="H461" s="9" t="n">
        <v>400</v>
      </c>
      <c r="I461" s="7" t="n">
        <v>2</v>
      </c>
    </row>
    <row r="462">
      <c r="A462" s="6" t="inlineStr">
        <is>
          <t>2026-10-04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2026-10-04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2026-10-04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2026-10-04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2026-10-04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Zyng Gallant Sports Arena</t>
        </is>
      </c>
      <c r="E466" s="8" t="inlineStr">
        <is>
          <t>Pickleball (Outdoor)</t>
        </is>
      </c>
      <c r="F466" s="8" t="inlineStr">
        <is>
          <t>Pickleball Courts (Outdoor)</t>
        </is>
      </c>
      <c r="G466" s="7" t="inlineStr">
        <is>
          <t>30 min</t>
        </is>
      </c>
      <c r="H466" s="9" t="n">
        <v>350</v>
      </c>
      <c r="I466" s="7" t="n">
        <v>4</v>
      </c>
    </row>
    <row r="467">
      <c r="A467" s="6" t="inlineStr">
        <is>
          <t>2026-10-04</t>
        </is>
      </c>
      <c r="B467" s="7" t="inlineStr">
        <is>
          <t>Sun</t>
        </is>
      </c>
      <c r="C467" s="7" t="inlineStr">
        <is>
          <t>04:30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2026-10-04</t>
        </is>
      </c>
      <c r="B468" s="7" t="inlineStr">
        <is>
          <t>Sun</t>
        </is>
      </c>
      <c r="C468" s="7" t="inlineStr">
        <is>
          <t>04:30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2026-10-04</t>
        </is>
      </c>
      <c r="B469" s="7" t="inlineStr">
        <is>
          <t>Sun</t>
        </is>
      </c>
      <c r="C469" s="7" t="inlineStr">
        <is>
          <t>04:30 AM</t>
        </is>
      </c>
      <c r="D469" s="8" t="inlineStr">
        <is>
          <t>Dinking Zone One29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2026-10-04</t>
        </is>
      </c>
      <c r="B470" s="7" t="inlineStr">
        <is>
          <t>Sun</t>
        </is>
      </c>
      <c r="C470" s="7" t="inlineStr">
        <is>
          <t>04:30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2026-10-04</t>
        </is>
      </c>
      <c r="B471" s="7" t="inlineStr">
        <is>
          <t>Sun</t>
        </is>
      </c>
      <c r="C471" s="7" t="inlineStr">
        <is>
          <t>04:30 AM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2026-10-04</t>
        </is>
      </c>
      <c r="B472" s="7" t="inlineStr">
        <is>
          <t>Sun</t>
        </is>
      </c>
      <c r="C472" s="7" t="inlineStr">
        <is>
          <t>04:30 AM</t>
        </is>
      </c>
      <c r="D472" s="8" t="inlineStr">
        <is>
          <t>Heat Sports Arena 150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2026-10-04</t>
        </is>
      </c>
      <c r="B473" s="7" t="inlineStr">
        <is>
          <t>Sun</t>
        </is>
      </c>
      <c r="C473" s="7" t="inlineStr">
        <is>
          <t>04:30 AM</t>
        </is>
      </c>
      <c r="D473" s="8" t="inlineStr">
        <is>
          <t>Pitch Please X TSG Sports Arena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2026-10-04</t>
        </is>
      </c>
      <c r="B474" s="7" t="inlineStr">
        <is>
          <t>Sun</t>
        </is>
      </c>
      <c r="C474" s="7" t="inlineStr">
        <is>
          <t>04:30 AM</t>
        </is>
      </c>
      <c r="D474" s="8" t="inlineStr">
        <is>
          <t>Pitch Please X TSG Sports Arena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2026-10-04</t>
        </is>
      </c>
      <c r="B475" s="7" t="inlineStr">
        <is>
          <t>Sun</t>
        </is>
      </c>
      <c r="C475" s="7" t="inlineStr">
        <is>
          <t>04:30 AM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2026-10-04</t>
        </is>
      </c>
      <c r="B476" s="7" t="inlineStr">
        <is>
          <t>Sun</t>
        </is>
      </c>
      <c r="C476" s="7" t="inlineStr">
        <is>
          <t>04:30 AM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2026-10-04</t>
        </is>
      </c>
      <c r="B477" s="7" t="inlineStr">
        <is>
          <t>Sun</t>
        </is>
      </c>
      <c r="C477" s="7" t="inlineStr">
        <is>
          <t>04:30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2026-10-04</t>
        </is>
      </c>
      <c r="B478" s="7" t="inlineStr">
        <is>
          <t>Sun</t>
        </is>
      </c>
      <c r="C478" s="7" t="inlineStr">
        <is>
          <t>04:30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2026-10-04</t>
        </is>
      </c>
      <c r="B479" s="7" t="inlineStr">
        <is>
          <t>Sun</t>
        </is>
      </c>
      <c r="C479" s="7" t="inlineStr">
        <is>
          <t>04:30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2026-10-04</t>
        </is>
      </c>
      <c r="B480" s="7" t="inlineStr">
        <is>
          <t>Sun</t>
        </is>
      </c>
      <c r="C480" s="7" t="inlineStr">
        <is>
          <t>04:30 PM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2026-10-04</t>
        </is>
      </c>
      <c r="B481" s="7" t="inlineStr">
        <is>
          <t>Sun</t>
        </is>
      </c>
      <c r="C481" s="7" t="inlineStr">
        <is>
          <t>04:30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1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2026-10-04</t>
        </is>
      </c>
      <c r="B482" s="7" t="inlineStr">
        <is>
          <t>Sun</t>
        </is>
      </c>
      <c r="C482" s="7" t="inlineStr">
        <is>
          <t>04:30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2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2026-10-04</t>
        </is>
      </c>
      <c r="B483" s="7" t="inlineStr">
        <is>
          <t>Sun</t>
        </is>
      </c>
      <c r="C483" s="7" t="inlineStr">
        <is>
          <t>04:30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3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2026-10-04</t>
        </is>
      </c>
      <c r="B484" s="7" t="inlineStr">
        <is>
          <t>Sun</t>
        </is>
      </c>
      <c r="C484" s="7" t="inlineStr">
        <is>
          <t>04:30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2026-10-04</t>
        </is>
      </c>
      <c r="B485" s="7" t="inlineStr">
        <is>
          <t>Sun</t>
        </is>
      </c>
      <c r="C485" s="7" t="inlineStr">
        <is>
          <t>04:30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2026-10-04</t>
        </is>
      </c>
      <c r="B486" s="7" t="inlineStr">
        <is>
          <t>Sun</t>
        </is>
      </c>
      <c r="C486" s="7" t="inlineStr">
        <is>
          <t>04:30 PM</t>
        </is>
      </c>
      <c r="D486" s="8" t="inlineStr">
        <is>
          <t>CoPlay RISE | Sec 73 Noida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2026-10-04</t>
        </is>
      </c>
      <c r="B487" s="7" t="inlineStr">
        <is>
          <t>Sun</t>
        </is>
      </c>
      <c r="C487" s="7" t="inlineStr">
        <is>
          <t>04:30 PM</t>
        </is>
      </c>
      <c r="D487" s="8" t="inlineStr">
        <is>
          <t>CoPlay RISE | Sec 73 Noida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200</v>
      </c>
      <c r="I487" s="7" t="n">
        <v>1</v>
      </c>
    </row>
    <row r="488">
      <c r="A488" s="6" t="inlineStr">
        <is>
          <t>2026-10-04</t>
        </is>
      </c>
      <c r="B488" s="7" t="inlineStr">
        <is>
          <t>Sun</t>
        </is>
      </c>
      <c r="C488" s="7" t="inlineStr">
        <is>
          <t>04:30 PM</t>
        </is>
      </c>
      <c r="D488" s="8" t="inlineStr">
        <is>
          <t>CoPlay | Sec 50 Noida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2026-10-04</t>
        </is>
      </c>
      <c r="B489" s="7" t="inlineStr">
        <is>
          <t>Sun</t>
        </is>
      </c>
      <c r="C489" s="7" t="inlineStr">
        <is>
          <t>04:30 PM</t>
        </is>
      </c>
      <c r="D489" s="8" t="inlineStr">
        <is>
          <t>CoPlay | Sec 50 Noida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350</v>
      </c>
      <c r="I489" s="7" t="n">
        <v>1</v>
      </c>
    </row>
    <row r="490">
      <c r="A490" s="6" t="inlineStr">
        <is>
          <t>2026-10-04</t>
        </is>
      </c>
      <c r="B490" s="7" t="inlineStr">
        <is>
          <t>Sun</t>
        </is>
      </c>
      <c r="C490" s="7" t="inlineStr">
        <is>
          <t>04:30 PM</t>
        </is>
      </c>
      <c r="D490" s="8" t="inlineStr">
        <is>
          <t>CoPlay | Sec 50 Noida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2026-10-04</t>
        </is>
      </c>
      <c r="B491" s="7" t="inlineStr">
        <is>
          <t>Sun</t>
        </is>
      </c>
      <c r="C491" s="7" t="inlineStr">
        <is>
          <t>04:30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2026-10-04</t>
        </is>
      </c>
      <c r="B492" s="7" t="inlineStr">
        <is>
          <t>Sun</t>
        </is>
      </c>
      <c r="C492" s="7" t="inlineStr">
        <is>
          <t>04:30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2026-10-04</t>
        </is>
      </c>
      <c r="B493" s="7" t="inlineStr">
        <is>
          <t>Sun</t>
        </is>
      </c>
      <c r="C493" s="7" t="inlineStr">
        <is>
          <t>04:30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2026-10-04</t>
        </is>
      </c>
      <c r="B494" s="7" t="inlineStr">
        <is>
          <t>Sun</t>
        </is>
      </c>
      <c r="C494" s="7" t="inlineStr">
        <is>
          <t>04:30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2026-10-04</t>
        </is>
      </c>
      <c r="B495" s="7" t="inlineStr">
        <is>
          <t>Sun</t>
        </is>
      </c>
      <c r="C495" s="7" t="inlineStr">
        <is>
          <t>04:30 PM</t>
        </is>
      </c>
      <c r="D495" s="8" t="inlineStr">
        <is>
          <t>Heat Sports Arena 150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2026-10-04</t>
        </is>
      </c>
      <c r="B496" s="7" t="inlineStr">
        <is>
          <t>Sun</t>
        </is>
      </c>
      <c r="C496" s="7" t="inlineStr">
        <is>
          <t>04:30 PM</t>
        </is>
      </c>
      <c r="D496" s="8" t="inlineStr">
        <is>
          <t>Heat Sports Arena 150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2026-10-04</t>
        </is>
      </c>
      <c r="B497" s="7" t="inlineStr">
        <is>
          <t>Sun</t>
        </is>
      </c>
      <c r="C497" s="7" t="inlineStr">
        <is>
          <t>04:30 PM</t>
        </is>
      </c>
      <c r="D497" s="8" t="inlineStr">
        <is>
          <t>Noida Pickleball Courts | Sec-100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2026-10-04</t>
        </is>
      </c>
      <c r="B498" s="7" t="inlineStr">
        <is>
          <t>Sun</t>
        </is>
      </c>
      <c r="C498" s="7" t="inlineStr">
        <is>
          <t>04:30 PM</t>
        </is>
      </c>
      <c r="D498" s="8" t="inlineStr">
        <is>
          <t>Pickle Pros | Noida</t>
        </is>
      </c>
      <c r="E498" s="8" t="inlineStr">
        <is>
          <t>Pickleball (Outdoor)</t>
        </is>
      </c>
      <c r="F498" s="8" t="inlineStr">
        <is>
          <t>Pickleball 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2026-10-04</t>
        </is>
      </c>
      <c r="B499" s="7" t="inlineStr">
        <is>
          <t>Sun</t>
        </is>
      </c>
      <c r="C499" s="7" t="inlineStr">
        <is>
          <t>04:30 PM</t>
        </is>
      </c>
      <c r="D499" s="8" t="inlineStr">
        <is>
          <t>Pickle Pros | Noida</t>
        </is>
      </c>
      <c r="E499" s="8" t="inlineStr">
        <is>
          <t>Pickleball (Outdoor)</t>
        </is>
      </c>
      <c r="F499" s="8" t="inlineStr">
        <is>
          <t>Pickleball Court 3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2026-10-04</t>
        </is>
      </c>
      <c r="B500" s="7" t="inlineStr">
        <is>
          <t>Sun</t>
        </is>
      </c>
      <c r="C500" s="7" t="inlineStr">
        <is>
          <t>04:30 PM</t>
        </is>
      </c>
      <c r="D500" s="8" t="inlineStr">
        <is>
          <t>Pickleflow Social</t>
        </is>
      </c>
      <c r="E500" s="8" t="inlineStr">
        <is>
          <t>Pickleball Court (Indoor)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500</v>
      </c>
      <c r="I500" s="7" t="n">
        <v>1</v>
      </c>
    </row>
    <row r="501">
      <c r="A501" s="6" t="inlineStr">
        <is>
          <t>2026-10-04</t>
        </is>
      </c>
      <c r="B501" s="7" t="inlineStr">
        <is>
          <t>Sun</t>
        </is>
      </c>
      <c r="C501" s="7" t="inlineStr">
        <is>
          <t>04:30 PM</t>
        </is>
      </c>
      <c r="D501" s="8" t="inlineStr">
        <is>
          <t>Pickleflow Social</t>
        </is>
      </c>
      <c r="E501" s="8" t="inlineStr">
        <is>
          <t>Pickleball Court (Indoor)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500</v>
      </c>
      <c r="I501" s="7" t="n">
        <v>1</v>
      </c>
    </row>
    <row r="502">
      <c r="A502" s="6" t="inlineStr">
        <is>
          <t>2026-10-04</t>
        </is>
      </c>
      <c r="B502" s="7" t="inlineStr">
        <is>
          <t>Sun</t>
        </is>
      </c>
      <c r="C502" s="7" t="inlineStr">
        <is>
          <t>04:30 PM</t>
        </is>
      </c>
      <c r="D502" s="8" t="inlineStr">
        <is>
          <t>Pitch Please X TSG Sports Arena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2026-10-04</t>
        </is>
      </c>
      <c r="B503" s="7" t="inlineStr">
        <is>
          <t>Sun</t>
        </is>
      </c>
      <c r="C503" s="7" t="inlineStr">
        <is>
          <t>04:30 PM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2026-10-04</t>
        </is>
      </c>
      <c r="B504" s="7" t="inlineStr">
        <is>
          <t>Sun</t>
        </is>
      </c>
      <c r="C504" s="7" t="inlineStr">
        <is>
          <t>04:30 PM</t>
        </is>
      </c>
      <c r="D504" s="8" t="inlineStr">
        <is>
          <t>PlayAll BSIC Noida 46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150</v>
      </c>
      <c r="I504" s="7" t="n">
        <v>1</v>
      </c>
    </row>
    <row r="505">
      <c r="A505" s="6" t="inlineStr">
        <is>
          <t>2026-10-04</t>
        </is>
      </c>
      <c r="B505" s="7" t="inlineStr">
        <is>
          <t>Sun</t>
        </is>
      </c>
      <c r="C505" s="7" t="inlineStr">
        <is>
          <t>04:30 PM</t>
        </is>
      </c>
      <c r="D505" s="8" t="inlineStr">
        <is>
          <t>PlayAll BSIC Noida 46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150</v>
      </c>
      <c r="I505" s="7" t="n">
        <v>1</v>
      </c>
    </row>
    <row r="506">
      <c r="A506" s="6" t="inlineStr">
        <is>
          <t>2026-10-04</t>
        </is>
      </c>
      <c r="B506" s="7" t="inlineStr">
        <is>
          <t>Sun</t>
        </is>
      </c>
      <c r="C506" s="7" t="inlineStr">
        <is>
          <t>04:30 PM</t>
        </is>
      </c>
      <c r="D506" s="8" t="inlineStr">
        <is>
          <t>PlayAll BSIC Noida 46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150</v>
      </c>
      <c r="I506" s="7" t="n">
        <v>1</v>
      </c>
    </row>
    <row r="507">
      <c r="A507" s="6" t="inlineStr">
        <is>
          <t>2026-10-04</t>
        </is>
      </c>
      <c r="B507" s="7" t="inlineStr">
        <is>
          <t>Sun</t>
        </is>
      </c>
      <c r="C507" s="7" t="inlineStr">
        <is>
          <t>04:30 PM</t>
        </is>
      </c>
      <c r="D507" s="8" t="inlineStr">
        <is>
          <t>PlayAll MPS Noida 11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60 min</t>
        </is>
      </c>
      <c r="H507" s="9" t="n">
        <v>200</v>
      </c>
      <c r="I507" s="7" t="n">
        <v>1</v>
      </c>
    </row>
    <row r="508">
      <c r="A508" s="6" t="inlineStr">
        <is>
          <t>2026-10-04</t>
        </is>
      </c>
      <c r="B508" s="7" t="inlineStr">
        <is>
          <t>Sun</t>
        </is>
      </c>
      <c r="C508" s="7" t="inlineStr">
        <is>
          <t>04:30 PM</t>
        </is>
      </c>
      <c r="D508" s="8" t="inlineStr">
        <is>
          <t>PlayAll MPS Noida 11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60 min</t>
        </is>
      </c>
      <c r="H508" s="9" t="n">
        <v>200</v>
      </c>
      <c r="I508" s="7" t="n">
        <v>1</v>
      </c>
    </row>
    <row r="509">
      <c r="A509" s="6" t="inlineStr">
        <is>
          <t>2026-10-04</t>
        </is>
      </c>
      <c r="B509" s="7" t="inlineStr">
        <is>
          <t>Sun</t>
        </is>
      </c>
      <c r="C509" s="7" t="inlineStr">
        <is>
          <t>04:30 PM</t>
        </is>
      </c>
      <c r="D509" s="8" t="inlineStr">
        <is>
          <t>PlayAll MPS Noida 11</t>
        </is>
      </c>
      <c r="E509" s="8" t="inlineStr">
        <is>
          <t>Pickleball</t>
        </is>
      </c>
      <c r="F509" s="8" t="inlineStr">
        <is>
          <t>Court 3</t>
        </is>
      </c>
      <c r="G509" s="7" t="inlineStr">
        <is>
          <t>60 min</t>
        </is>
      </c>
      <c r="H509" s="9" t="n">
        <v>200</v>
      </c>
      <c r="I509" s="7" t="n">
        <v>1</v>
      </c>
    </row>
    <row r="510">
      <c r="A510" s="6" t="inlineStr">
        <is>
          <t>2026-10-04</t>
        </is>
      </c>
      <c r="B510" s="7" t="inlineStr">
        <is>
          <t>Sun</t>
        </is>
      </c>
      <c r="C510" s="7" t="inlineStr">
        <is>
          <t>04:30 PM</t>
        </is>
      </c>
      <c r="D510" s="8" t="inlineStr">
        <is>
          <t>PlayAll Noida 105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60 min</t>
        </is>
      </c>
      <c r="H510" s="9" t="n">
        <v>150</v>
      </c>
      <c r="I510" s="7" t="n">
        <v>1</v>
      </c>
    </row>
    <row r="511">
      <c r="A511" s="6" t="inlineStr">
        <is>
          <t>2026-10-04</t>
        </is>
      </c>
      <c r="B511" s="7" t="inlineStr">
        <is>
          <t>Sun</t>
        </is>
      </c>
      <c r="C511" s="7" t="inlineStr">
        <is>
          <t>04:30 PM</t>
        </is>
      </c>
      <c r="D511" s="8" t="inlineStr">
        <is>
          <t>PlayAll Noida 105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60 min</t>
        </is>
      </c>
      <c r="H511" s="9" t="n">
        <v>150</v>
      </c>
      <c r="I511" s="7" t="n">
        <v>1</v>
      </c>
    </row>
    <row r="512">
      <c r="A512" s="6" t="inlineStr">
        <is>
          <t>2026-10-04</t>
        </is>
      </c>
      <c r="B512" s="7" t="inlineStr">
        <is>
          <t>Sun</t>
        </is>
      </c>
      <c r="C512" s="7" t="inlineStr">
        <is>
          <t>04:30 PM</t>
        </is>
      </c>
      <c r="D512" s="8" t="inlineStr">
        <is>
          <t>PlayAll Noida 73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200</v>
      </c>
      <c r="I512" s="7" t="n">
        <v>1</v>
      </c>
    </row>
    <row r="513">
      <c r="A513" s="6" t="inlineStr">
        <is>
          <t>2026-10-04</t>
        </is>
      </c>
      <c r="B513" s="7" t="inlineStr">
        <is>
          <t>Sun</t>
        </is>
      </c>
      <c r="C513" s="7" t="inlineStr">
        <is>
          <t>04:30 PM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200</v>
      </c>
      <c r="I513" s="7" t="n">
        <v>1</v>
      </c>
    </row>
    <row r="514">
      <c r="A514" s="6" t="inlineStr">
        <is>
          <t>2026-10-04</t>
        </is>
      </c>
      <c r="B514" s="7" t="inlineStr">
        <is>
          <t>Sun</t>
        </is>
      </c>
      <c r="C514" s="7" t="inlineStr">
        <is>
          <t>04:30 PM</t>
        </is>
      </c>
      <c r="D514" s="8" t="inlineStr">
        <is>
          <t>PlayLife | Sector 163</t>
        </is>
      </c>
      <c r="E514" s="8" t="inlineStr">
        <is>
          <t>Pickleball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2026-10-04</t>
        </is>
      </c>
      <c r="B515" s="7" t="inlineStr">
        <is>
          <t>Sun</t>
        </is>
      </c>
      <c r="C515" s="7" t="inlineStr">
        <is>
          <t>04:30 PM</t>
        </is>
      </c>
      <c r="D515" s="8" t="inlineStr">
        <is>
          <t>PlayLife | Sector 163</t>
        </is>
      </c>
      <c r="E515" s="8" t="inlineStr">
        <is>
          <t>Pickleball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2026-10-04</t>
        </is>
      </c>
      <c r="B516" s="7" t="inlineStr">
        <is>
          <t>Sun</t>
        </is>
      </c>
      <c r="C516" s="7" t="inlineStr">
        <is>
          <t>04:30 PM</t>
        </is>
      </c>
      <c r="D516" s="8" t="inlineStr">
        <is>
          <t>PlayLife | Sector 163</t>
        </is>
      </c>
      <c r="E516" s="8" t="inlineStr">
        <is>
          <t>Pickleball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200</v>
      </c>
      <c r="I516" s="7" t="n">
        <v>1</v>
      </c>
    </row>
    <row r="517">
      <c r="A517" s="6" t="inlineStr">
        <is>
          <t>2026-10-04</t>
        </is>
      </c>
      <c r="B517" s="7" t="inlineStr">
        <is>
          <t>Sun</t>
        </is>
      </c>
      <c r="C517" s="7" t="inlineStr">
        <is>
          <t>04:30 PM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2026-10-04</t>
        </is>
      </c>
      <c r="B518" s="7" t="inlineStr">
        <is>
          <t>Sun</t>
        </is>
      </c>
      <c r="C518" s="7" t="inlineStr">
        <is>
          <t>04:30 PM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2026-10-04</t>
        </is>
      </c>
      <c r="B519" s="7" t="inlineStr">
        <is>
          <t>Sun</t>
        </is>
      </c>
      <c r="C519" s="7" t="inlineStr">
        <is>
          <t>04:30 PM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2026-10-04</t>
        </is>
      </c>
      <c r="B520" s="7" t="inlineStr">
        <is>
          <t>Sun</t>
        </is>
      </c>
      <c r="C520" s="7" t="inlineStr">
        <is>
          <t>04:30 PM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4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2026-10-04</t>
        </is>
      </c>
      <c r="B521" s="7" t="inlineStr">
        <is>
          <t>Sun</t>
        </is>
      </c>
      <c r="C521" s="7" t="inlineStr">
        <is>
          <t>04:30 PM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5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2026-10-04</t>
        </is>
      </c>
      <c r="B522" s="7" t="inlineStr">
        <is>
          <t>Sun</t>
        </is>
      </c>
      <c r="C522" s="7" t="inlineStr">
        <is>
          <t>04:30 PM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2026-10-04</t>
        </is>
      </c>
      <c r="B523" s="7" t="inlineStr">
        <is>
          <t>Sun</t>
        </is>
      </c>
      <c r="C523" s="7" t="inlineStr">
        <is>
          <t>04:30 PM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2026-10-04</t>
        </is>
      </c>
      <c r="B524" s="7" t="inlineStr">
        <is>
          <t>Sun</t>
        </is>
      </c>
      <c r="C524" s="7" t="inlineStr">
        <is>
          <t>04:30 PM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2026-10-04</t>
        </is>
      </c>
      <c r="B525" s="7" t="inlineStr">
        <is>
          <t>Sun</t>
        </is>
      </c>
      <c r="C525" s="7" t="inlineStr">
        <is>
          <t>04:30 PM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4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2026-10-04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The Box Cage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2026-10-04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The Box Cage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2026-10-04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The Box Cage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2026-10-04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The Box Cage</t>
        </is>
      </c>
      <c r="E529" s="8" t="inlineStr">
        <is>
          <t>Pickleball (Outdoor)</t>
        </is>
      </c>
      <c r="F529" s="8" t="inlineStr">
        <is>
          <t>Court 4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2026-10-04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Zyng Gallant Sports Arena</t>
        </is>
      </c>
      <c r="E530" s="8" t="inlineStr">
        <is>
          <t>Pickleball (Outdoor)</t>
        </is>
      </c>
      <c r="F530" s="8" t="inlineStr">
        <is>
          <t>Pickleball Courts (Outdoor)</t>
        </is>
      </c>
      <c r="G530" s="7" t="inlineStr">
        <is>
          <t>30 min</t>
        </is>
      </c>
      <c r="H530" s="9" t="n">
        <v>350</v>
      </c>
      <c r="I530" s="7" t="n">
        <v>4</v>
      </c>
    </row>
    <row r="531">
      <c r="A531" s="6" t="inlineStr">
        <is>
          <t>2026-10-04</t>
        </is>
      </c>
      <c r="B531" s="7" t="inlineStr">
        <is>
          <t>Sun</t>
        </is>
      </c>
      <c r="C531" s="7" t="inlineStr">
        <is>
          <t>05:00 AM</t>
        </is>
      </c>
      <c r="D531" s="8" t="inlineStr">
        <is>
          <t>Anandmay Sports Club | Sector 128</t>
        </is>
      </c>
      <c r="E531" s="8" t="inlineStr">
        <is>
          <t>Pickleball</t>
        </is>
      </c>
      <c r="F531" s="8" t="inlineStr">
        <is>
          <t>Court 1</t>
        </is>
      </c>
      <c r="G531" s="7" t="inlineStr">
        <is>
          <t>30 min</t>
        </is>
      </c>
      <c r="H531" s="9" t="n">
        <v>250</v>
      </c>
      <c r="I531" s="7" t="n">
        <v>1</v>
      </c>
    </row>
    <row r="532">
      <c r="A532" s="6" t="inlineStr">
        <is>
          <t>2026-10-04</t>
        </is>
      </c>
      <c r="B532" s="7" t="inlineStr">
        <is>
          <t>Sun</t>
        </is>
      </c>
      <c r="C532" s="7" t="inlineStr">
        <is>
          <t>05:00 AM</t>
        </is>
      </c>
      <c r="D532" s="8" t="inlineStr">
        <is>
          <t>Anandmay Sports Club | Sector 128</t>
        </is>
      </c>
      <c r="E532" s="8" t="inlineStr">
        <is>
          <t>Pickleball</t>
        </is>
      </c>
      <c r="F532" s="8" t="inlineStr">
        <is>
          <t>Court 2</t>
        </is>
      </c>
      <c r="G532" s="7" t="inlineStr">
        <is>
          <t>30 min</t>
        </is>
      </c>
      <c r="H532" s="9" t="n">
        <v>250</v>
      </c>
      <c r="I532" s="7" t="n">
        <v>1</v>
      </c>
    </row>
    <row r="533">
      <c r="A533" s="6" t="inlineStr">
        <is>
          <t>2026-10-04</t>
        </is>
      </c>
      <c r="B533" s="7" t="inlineStr">
        <is>
          <t>Sun</t>
        </is>
      </c>
      <c r="C533" s="7" t="inlineStr">
        <is>
          <t>05:00 AM</t>
        </is>
      </c>
      <c r="D533" s="8" t="inlineStr">
        <is>
          <t>CoPlay RISE | Sec 73 Noida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2026-10-04</t>
        </is>
      </c>
      <c r="B534" s="7" t="inlineStr">
        <is>
          <t>Sun</t>
        </is>
      </c>
      <c r="C534" s="7" t="inlineStr">
        <is>
          <t>05:00 AM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2026-10-04</t>
        </is>
      </c>
      <c r="B535" s="7" t="inlineStr">
        <is>
          <t>Sun</t>
        </is>
      </c>
      <c r="C535" s="7" t="inlineStr">
        <is>
          <t>05:00 AM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2026-10-04</t>
        </is>
      </c>
      <c r="B536" s="7" t="inlineStr">
        <is>
          <t>Sun</t>
        </is>
      </c>
      <c r="C536" s="7" t="inlineStr">
        <is>
          <t>05:00 AM</t>
        </is>
      </c>
      <c r="D536" s="8" t="inlineStr">
        <is>
          <t>Crickdome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2026-10-04</t>
        </is>
      </c>
      <c r="B537" s="7" t="inlineStr">
        <is>
          <t>Sun</t>
        </is>
      </c>
      <c r="C537" s="7" t="inlineStr">
        <is>
          <t>05:00 AM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2026-10-04</t>
        </is>
      </c>
      <c r="B538" s="7" t="inlineStr">
        <is>
          <t>Sun</t>
        </is>
      </c>
      <c r="C538" s="7" t="inlineStr">
        <is>
          <t>05:00 AM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2026-10-04</t>
        </is>
      </c>
      <c r="B539" s="7" t="inlineStr">
        <is>
          <t>Sun</t>
        </is>
      </c>
      <c r="C539" s="7" t="inlineStr">
        <is>
          <t>05:00 AM</t>
        </is>
      </c>
      <c r="D539" s="8" t="inlineStr">
        <is>
          <t>Heat Sports Arena 150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350</v>
      </c>
      <c r="I539" s="7" t="n">
        <v>1</v>
      </c>
    </row>
    <row r="540">
      <c r="A540" s="6" t="inlineStr">
        <is>
          <t>2026-10-04</t>
        </is>
      </c>
      <c r="B540" s="7" t="inlineStr">
        <is>
          <t>Sun</t>
        </is>
      </c>
      <c r="C540" s="7" t="inlineStr">
        <is>
          <t>05:00 AM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350</v>
      </c>
      <c r="I540" s="7" t="n">
        <v>1</v>
      </c>
    </row>
    <row r="541">
      <c r="A541" s="6" t="inlineStr">
        <is>
          <t>2026-10-04</t>
        </is>
      </c>
      <c r="B541" s="7" t="inlineStr">
        <is>
          <t>Sun</t>
        </is>
      </c>
      <c r="C541" s="7" t="inlineStr">
        <is>
          <t>05:00 AM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350</v>
      </c>
      <c r="I541" s="7" t="n">
        <v>1</v>
      </c>
    </row>
    <row r="542">
      <c r="A542" s="6" t="inlineStr">
        <is>
          <t>2026-10-04</t>
        </is>
      </c>
      <c r="B542" s="7" t="inlineStr">
        <is>
          <t>Sun</t>
        </is>
      </c>
      <c r="C542" s="7" t="inlineStr">
        <is>
          <t>05:00 AM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2026-10-04</t>
        </is>
      </c>
      <c r="B543" s="7" t="inlineStr">
        <is>
          <t>Sun</t>
        </is>
      </c>
      <c r="C543" s="7" t="inlineStr">
        <is>
          <t>05:00 AM</t>
        </is>
      </c>
      <c r="D543" s="8" t="inlineStr">
        <is>
          <t>PlayAll MPS Noida 11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60 min</t>
        </is>
      </c>
      <c r="H543" s="9" t="n">
        <v>100</v>
      </c>
      <c r="I543" s="7" t="n">
        <v>1</v>
      </c>
    </row>
    <row r="544">
      <c r="A544" s="6" t="inlineStr">
        <is>
          <t>2026-10-04</t>
        </is>
      </c>
      <c r="B544" s="7" t="inlineStr">
        <is>
          <t>Sun</t>
        </is>
      </c>
      <c r="C544" s="7" t="inlineStr">
        <is>
          <t>05:00 AM</t>
        </is>
      </c>
      <c r="D544" s="8" t="inlineStr">
        <is>
          <t>PlayAll MPS Noida 11</t>
        </is>
      </c>
      <c r="E544" s="8" t="inlineStr">
        <is>
          <t>Pickleball</t>
        </is>
      </c>
      <c r="F544" s="8" t="inlineStr">
        <is>
          <t>Court 3</t>
        </is>
      </c>
      <c r="G544" s="7" t="inlineStr">
        <is>
          <t>60 min</t>
        </is>
      </c>
      <c r="H544" s="9" t="n">
        <v>100</v>
      </c>
      <c r="I544" s="7" t="n">
        <v>1</v>
      </c>
    </row>
    <row r="545">
      <c r="A545" s="6" t="inlineStr">
        <is>
          <t>2026-10-04</t>
        </is>
      </c>
      <c r="B545" s="7" t="inlineStr">
        <is>
          <t>Sun</t>
        </is>
      </c>
      <c r="C545" s="7" t="inlineStr">
        <is>
          <t>05:00 AM</t>
        </is>
      </c>
      <c r="D545" s="8" t="inlineStr">
        <is>
          <t>PlayAll Noida 73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60 min</t>
        </is>
      </c>
      <c r="H545" s="9" t="n">
        <v>100</v>
      </c>
      <c r="I545" s="7" t="n">
        <v>1</v>
      </c>
    </row>
    <row r="546">
      <c r="A546" s="6" t="inlineStr">
        <is>
          <t>2026-10-04</t>
        </is>
      </c>
      <c r="B546" s="7" t="inlineStr">
        <is>
          <t>Sun</t>
        </is>
      </c>
      <c r="C546" s="7" t="inlineStr">
        <is>
          <t>05:00 AM</t>
        </is>
      </c>
      <c r="D546" s="8" t="inlineStr">
        <is>
          <t>PlayAll Noida 73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60 min</t>
        </is>
      </c>
      <c r="H546" s="9" t="n">
        <v>100</v>
      </c>
      <c r="I546" s="7" t="n">
        <v>1</v>
      </c>
    </row>
    <row r="547">
      <c r="A547" s="6" t="inlineStr">
        <is>
          <t>2026-10-04</t>
        </is>
      </c>
      <c r="B547" s="7" t="inlineStr">
        <is>
          <t>Sun</t>
        </is>
      </c>
      <c r="C547" s="7" t="inlineStr">
        <is>
          <t>05:00 AM</t>
        </is>
      </c>
      <c r="D547" s="8" t="inlineStr">
        <is>
          <t>PlayAll Noida 73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60 min</t>
        </is>
      </c>
      <c r="H547" s="9" t="n">
        <v>100</v>
      </c>
      <c r="I547" s="7" t="n">
        <v>1</v>
      </c>
    </row>
    <row r="548">
      <c r="A548" s="6" t="inlineStr">
        <is>
          <t>2026-10-04</t>
        </is>
      </c>
      <c r="B548" s="7" t="inlineStr">
        <is>
          <t>Sun</t>
        </is>
      </c>
      <c r="C548" s="7" t="inlineStr">
        <is>
          <t>05:00 AM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315</v>
      </c>
      <c r="I548" s="7" t="n">
        <v>1</v>
      </c>
    </row>
    <row r="549">
      <c r="A549" s="6" t="inlineStr">
        <is>
          <t>2026-10-04</t>
        </is>
      </c>
      <c r="B549" s="7" t="inlineStr">
        <is>
          <t>Sun</t>
        </is>
      </c>
      <c r="C549" s="7" t="inlineStr">
        <is>
          <t>05:00 AM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315</v>
      </c>
      <c r="I549" s="7" t="n">
        <v>1</v>
      </c>
    </row>
    <row r="550">
      <c r="A550" s="6" t="inlineStr">
        <is>
          <t>2026-10-04</t>
        </is>
      </c>
      <c r="B550" s="7" t="inlineStr">
        <is>
          <t>Sun</t>
        </is>
      </c>
      <c r="C550" s="7" t="inlineStr">
        <is>
          <t>05:00 AM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315</v>
      </c>
      <c r="I550" s="7" t="n">
        <v>1</v>
      </c>
    </row>
    <row r="551">
      <c r="A551" s="6" t="inlineStr">
        <is>
          <t>2026-10-04</t>
        </is>
      </c>
      <c r="B551" s="7" t="inlineStr">
        <is>
          <t>Sun</t>
        </is>
      </c>
      <c r="C551" s="7" t="inlineStr">
        <is>
          <t>05:00 AM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315</v>
      </c>
      <c r="I551" s="7" t="n">
        <v>1</v>
      </c>
    </row>
    <row r="552">
      <c r="A552" s="6" t="inlineStr">
        <is>
          <t>2026-10-04</t>
        </is>
      </c>
      <c r="B552" s="7" t="inlineStr">
        <is>
          <t>Sun</t>
        </is>
      </c>
      <c r="C552" s="7" t="inlineStr">
        <is>
          <t>05:00 AM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315</v>
      </c>
      <c r="I552" s="7" t="n">
        <v>1</v>
      </c>
    </row>
    <row r="553">
      <c r="A553" s="6" t="inlineStr">
        <is>
          <t>2026-10-04</t>
        </is>
      </c>
      <c r="B553" s="7" t="inlineStr">
        <is>
          <t>Sun</t>
        </is>
      </c>
      <c r="C553" s="7" t="inlineStr">
        <is>
          <t>05:00 AM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2026-10-04</t>
        </is>
      </c>
      <c r="B554" s="7" t="inlineStr">
        <is>
          <t>Sun</t>
        </is>
      </c>
      <c r="C554" s="7" t="inlineStr">
        <is>
          <t>05:00 AM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2026-10-04</t>
        </is>
      </c>
      <c r="B555" s="7" t="inlineStr">
        <is>
          <t>Sun</t>
        </is>
      </c>
      <c r="C555" s="7" t="inlineStr">
        <is>
          <t>05:00 AM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2026-10-04</t>
        </is>
      </c>
      <c r="B556" s="7" t="inlineStr">
        <is>
          <t>Sun</t>
        </is>
      </c>
      <c r="C556" s="7" t="inlineStr">
        <is>
          <t>05:00 AM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6" t="inlineStr">
        <is>
          <t>2026-10-04</t>
        </is>
      </c>
      <c r="B557" s="7" t="inlineStr">
        <is>
          <t>Sun</t>
        </is>
      </c>
      <c r="C557" s="7" t="inlineStr">
        <is>
          <t>05:00 AM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400</v>
      </c>
      <c r="I557" s="7" t="n">
        <v>2</v>
      </c>
    </row>
    <row r="558">
      <c r="A558" s="6" t="inlineStr">
        <is>
          <t>2026-10-04</t>
        </is>
      </c>
      <c r="B558" s="7" t="inlineStr">
        <is>
          <t>Sun</t>
        </is>
      </c>
      <c r="C558" s="7" t="inlineStr">
        <is>
          <t>05:00 AM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2026-10-04</t>
        </is>
      </c>
      <c r="B559" s="7" t="inlineStr">
        <is>
          <t>Sun</t>
        </is>
      </c>
      <c r="C559" s="7" t="inlineStr">
        <is>
          <t>05:00 AM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2026-10-04</t>
        </is>
      </c>
      <c r="B560" s="7" t="inlineStr">
        <is>
          <t>Sun</t>
        </is>
      </c>
      <c r="C560" s="7" t="inlineStr">
        <is>
          <t>05:00 AM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2026-10-04</t>
        </is>
      </c>
      <c r="B561" s="7" t="inlineStr">
        <is>
          <t>Sun</t>
        </is>
      </c>
      <c r="C561" s="7" t="inlineStr">
        <is>
          <t>05:00 AM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2026-10-04</t>
        </is>
      </c>
      <c r="B562" s="7" t="inlineStr">
        <is>
          <t>Sun</t>
        </is>
      </c>
      <c r="C562" s="7" t="inlineStr">
        <is>
          <t>05:00 PM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2026-10-04</t>
        </is>
      </c>
      <c r="B563" s="7" t="inlineStr">
        <is>
          <t>Sun</t>
        </is>
      </c>
      <c r="C563" s="7" t="inlineStr">
        <is>
          <t>05:00 PM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2026-10-04</t>
        </is>
      </c>
      <c r="B564" s="7" t="inlineStr">
        <is>
          <t>Sun</t>
        </is>
      </c>
      <c r="C564" s="7" t="inlineStr">
        <is>
          <t>05:00 PM</t>
        </is>
      </c>
      <c r="D564" s="8" t="inlineStr">
        <is>
          <t>Arena 44</t>
        </is>
      </c>
      <c r="E564" s="8" t="inlineStr">
        <is>
          <t>Pickleball (Outdoor)</t>
        </is>
      </c>
      <c r="F564" s="8" t="inlineStr">
        <is>
          <t>Hardy's Court 1</t>
        </is>
      </c>
      <c r="G564" s="7" t="inlineStr">
        <is>
          <t>30 min</t>
        </is>
      </c>
      <c r="H564" s="9" t="n">
        <v>450</v>
      </c>
      <c r="I564" s="7" t="n">
        <v>1</v>
      </c>
    </row>
    <row r="565">
      <c r="A565" s="6" t="inlineStr">
        <is>
          <t>2026-10-04</t>
        </is>
      </c>
      <c r="B565" s="7" t="inlineStr">
        <is>
          <t>Sun</t>
        </is>
      </c>
      <c r="C565" s="7" t="inlineStr">
        <is>
          <t>05:00 PM</t>
        </is>
      </c>
      <c r="D565" s="8" t="inlineStr">
        <is>
          <t>Arena 44</t>
        </is>
      </c>
      <c r="E565" s="8" t="inlineStr">
        <is>
          <t>Pickleball (Outdoor)</t>
        </is>
      </c>
      <c r="F565" s="8" t="inlineStr">
        <is>
          <t>Hardy's Court 2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2026-10-04</t>
        </is>
      </c>
      <c r="B566" s="7" t="inlineStr">
        <is>
          <t>Sun</t>
        </is>
      </c>
      <c r="C566" s="7" t="inlineStr">
        <is>
          <t>05:00 PM</t>
        </is>
      </c>
      <c r="D566" s="8" t="inlineStr">
        <is>
          <t>Arena 44</t>
        </is>
      </c>
      <c r="E566" s="8" t="inlineStr">
        <is>
          <t>Pickleball (Outdoor)</t>
        </is>
      </c>
      <c r="F566" s="8" t="inlineStr">
        <is>
          <t>Hardy's Court 3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2026-10-04</t>
        </is>
      </c>
      <c r="B567" s="7" t="inlineStr">
        <is>
          <t>Sun</t>
        </is>
      </c>
      <c r="C567" s="7" t="inlineStr">
        <is>
          <t>05:00 PM</t>
        </is>
      </c>
      <c r="D567" s="8" t="inlineStr">
        <is>
          <t>Arena 44</t>
        </is>
      </c>
      <c r="E567" s="8" t="inlineStr">
        <is>
          <t>Pickleball (Indoor)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550</v>
      </c>
      <c r="I567" s="7" t="n">
        <v>1</v>
      </c>
    </row>
    <row r="568">
      <c r="A568" s="6" t="inlineStr">
        <is>
          <t>2026-10-04</t>
        </is>
      </c>
      <c r="B568" s="7" t="inlineStr">
        <is>
          <t>Sun</t>
        </is>
      </c>
      <c r="C568" s="7" t="inlineStr">
        <is>
          <t>05:00 PM</t>
        </is>
      </c>
      <c r="D568" s="8" t="inlineStr">
        <is>
          <t>Arena 44</t>
        </is>
      </c>
      <c r="E568" s="8" t="inlineStr">
        <is>
          <t>Pickleball (Indoor)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550</v>
      </c>
      <c r="I568" s="7" t="n">
        <v>1</v>
      </c>
    </row>
    <row r="569">
      <c r="A569" s="6" t="inlineStr">
        <is>
          <t>2026-10-04</t>
        </is>
      </c>
      <c r="B569" s="7" t="inlineStr">
        <is>
          <t>Sun</t>
        </is>
      </c>
      <c r="C569" s="7" t="inlineStr">
        <is>
          <t>05:00 PM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2026-10-04</t>
        </is>
      </c>
      <c r="B570" s="7" t="inlineStr">
        <is>
          <t>Sun</t>
        </is>
      </c>
      <c r="C570" s="7" t="inlineStr">
        <is>
          <t>05:00 PM</t>
        </is>
      </c>
      <c r="D570" s="8" t="inlineStr">
        <is>
          <t>CoPlay RISE | Sec 73 Noida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2026-10-04</t>
        </is>
      </c>
      <c r="B571" s="7" t="inlineStr">
        <is>
          <t>Sun</t>
        </is>
      </c>
      <c r="C571" s="7" t="inlineStr">
        <is>
          <t>05:00 PM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2026-10-04</t>
        </is>
      </c>
      <c r="B572" s="7" t="inlineStr">
        <is>
          <t>Sun</t>
        </is>
      </c>
      <c r="C572" s="7" t="inlineStr">
        <is>
          <t>05:00 PM</t>
        </is>
      </c>
      <c r="D572" s="8" t="inlineStr">
        <is>
          <t>Crickdome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2026-10-04</t>
        </is>
      </c>
      <c r="B573" s="7" t="inlineStr">
        <is>
          <t>Sun</t>
        </is>
      </c>
      <c r="C573" s="7" t="inlineStr">
        <is>
          <t>05:00 PM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2026-10-04</t>
        </is>
      </c>
      <c r="B574" s="7" t="inlineStr">
        <is>
          <t>Sun</t>
        </is>
      </c>
      <c r="C574" s="7" t="inlineStr">
        <is>
          <t>05:00 PM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450</v>
      </c>
      <c r="I574" s="7" t="n">
        <v>1</v>
      </c>
    </row>
    <row r="575">
      <c r="A575" s="6" t="inlineStr">
        <is>
          <t>2026-10-04</t>
        </is>
      </c>
      <c r="B575" s="7" t="inlineStr">
        <is>
          <t>Sun</t>
        </is>
      </c>
      <c r="C575" s="7" t="inlineStr">
        <is>
          <t>05:00 PM</t>
        </is>
      </c>
      <c r="D575" s="8" t="inlineStr">
        <is>
          <t>Downtown Pickleball | Sector 37</t>
        </is>
      </c>
      <c r="E575" s="8" t="inlineStr">
        <is>
          <t>Pickleball</t>
        </is>
      </c>
      <c r="F575" s="8" t="inlineStr">
        <is>
          <t>Pickleball Court</t>
        </is>
      </c>
      <c r="G575" s="7" t="inlineStr">
        <is>
          <t>60 min</t>
        </is>
      </c>
      <c r="H575" s="9" t="n">
        <v>800</v>
      </c>
      <c r="I575" s="7" t="n">
        <v>1</v>
      </c>
    </row>
    <row r="576">
      <c r="A576" s="6" t="inlineStr">
        <is>
          <t>2026-10-04</t>
        </is>
      </c>
      <c r="B576" s="7" t="inlineStr">
        <is>
          <t>Sun</t>
        </is>
      </c>
      <c r="C576" s="7" t="inlineStr">
        <is>
          <t>05:00 PM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2026-10-04</t>
        </is>
      </c>
      <c r="B577" s="7" t="inlineStr">
        <is>
          <t>Sun</t>
        </is>
      </c>
      <c r="C577" s="7" t="inlineStr">
        <is>
          <t>05:00 PM</t>
        </is>
      </c>
      <c r="D577" s="8" t="inlineStr">
        <is>
          <t>Heat Sports Arena 150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2026-10-04</t>
        </is>
      </c>
      <c r="B578" s="7" t="inlineStr">
        <is>
          <t>Sun</t>
        </is>
      </c>
      <c r="C578" s="7" t="inlineStr">
        <is>
          <t>05:00 PM</t>
        </is>
      </c>
      <c r="D578" s="8" t="inlineStr">
        <is>
          <t>Noida Pickleball Courts | Sec-100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2026-10-04</t>
        </is>
      </c>
      <c r="B579" s="7" t="inlineStr">
        <is>
          <t>Sun</t>
        </is>
      </c>
      <c r="C579" s="7" t="inlineStr">
        <is>
          <t>05:00 PM</t>
        </is>
      </c>
      <c r="D579" s="8" t="inlineStr">
        <is>
          <t>Pickit | Vijay Sri Academy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60 min</t>
        </is>
      </c>
      <c r="H579" s="9" t="n">
        <v>750</v>
      </c>
      <c r="I579" s="7" t="n">
        <v>1</v>
      </c>
    </row>
    <row r="580">
      <c r="A580" s="6" t="inlineStr">
        <is>
          <t>2026-10-04</t>
        </is>
      </c>
      <c r="B580" s="7" t="inlineStr">
        <is>
          <t>Sun</t>
        </is>
      </c>
      <c r="C580" s="7" t="inlineStr">
        <is>
          <t>05:00 PM</t>
        </is>
      </c>
      <c r="D580" s="8" t="inlineStr">
        <is>
          <t>Pickit | Vijay Sri Academy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60 min</t>
        </is>
      </c>
      <c r="H580" s="9" t="n">
        <v>750</v>
      </c>
      <c r="I580" s="7" t="n">
        <v>1</v>
      </c>
    </row>
    <row r="581">
      <c r="A581" s="6" t="inlineStr">
        <is>
          <t>2026-10-04</t>
        </is>
      </c>
      <c r="B581" s="7" t="inlineStr">
        <is>
          <t>Sun</t>
        </is>
      </c>
      <c r="C581" s="7" t="inlineStr">
        <is>
          <t>05:00 PM</t>
        </is>
      </c>
      <c r="D581" s="8" t="inlineStr">
        <is>
          <t>Pickit | Vijay Sri Academy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60 min</t>
        </is>
      </c>
      <c r="H581" s="9" t="n">
        <v>750</v>
      </c>
      <c r="I581" s="7" t="n">
        <v>1</v>
      </c>
    </row>
    <row r="582">
      <c r="A582" s="6" t="inlineStr">
        <is>
          <t>2026-10-04</t>
        </is>
      </c>
      <c r="B582" s="7" t="inlineStr">
        <is>
          <t>Sun</t>
        </is>
      </c>
      <c r="C582" s="7" t="inlineStr">
        <is>
          <t>05:00 PM</t>
        </is>
      </c>
      <c r="D582" s="8" t="inlineStr">
        <is>
          <t>Pickle Pros | Noida</t>
        </is>
      </c>
      <c r="E582" s="8" t="inlineStr">
        <is>
          <t>Pickleball (Outdoor)</t>
        </is>
      </c>
      <c r="F582" s="8" t="inlineStr">
        <is>
          <t>Pickleball 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2026-10-04</t>
        </is>
      </c>
      <c r="B583" s="7" t="inlineStr">
        <is>
          <t>Sun</t>
        </is>
      </c>
      <c r="C583" s="7" t="inlineStr">
        <is>
          <t>05:00 PM</t>
        </is>
      </c>
      <c r="D583" s="8" t="inlineStr">
        <is>
          <t>Pickle Pros | Noida</t>
        </is>
      </c>
      <c r="E583" s="8" t="inlineStr">
        <is>
          <t>Pickleball (Outdoor)</t>
        </is>
      </c>
      <c r="F583" s="8" t="inlineStr">
        <is>
          <t>Pickleball 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2026-10-04</t>
        </is>
      </c>
      <c r="B584" s="7" t="inlineStr">
        <is>
          <t>Sun</t>
        </is>
      </c>
      <c r="C584" s="7" t="inlineStr">
        <is>
          <t>05:00 PM</t>
        </is>
      </c>
      <c r="D584" s="8" t="inlineStr">
        <is>
          <t>Pickleflow Social</t>
        </is>
      </c>
      <c r="E584" s="8" t="inlineStr">
        <is>
          <t>Pickleball Court (Indoor)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500</v>
      </c>
      <c r="I584" s="7" t="n">
        <v>1</v>
      </c>
    </row>
    <row r="585">
      <c r="A585" s="6" t="inlineStr">
        <is>
          <t>2026-10-04</t>
        </is>
      </c>
      <c r="B585" s="7" t="inlineStr">
        <is>
          <t>Sun</t>
        </is>
      </c>
      <c r="C585" s="7" t="inlineStr">
        <is>
          <t>05:00 PM</t>
        </is>
      </c>
      <c r="D585" s="8" t="inlineStr">
        <is>
          <t>Pickleflow Social</t>
        </is>
      </c>
      <c r="E585" s="8" t="inlineStr">
        <is>
          <t>Pickleball Court (Indoor)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500</v>
      </c>
      <c r="I585" s="7" t="n">
        <v>1</v>
      </c>
    </row>
    <row r="586">
      <c r="A586" s="6" t="inlineStr">
        <is>
          <t>2026-10-04</t>
        </is>
      </c>
      <c r="B586" s="7" t="inlineStr">
        <is>
          <t>Sun</t>
        </is>
      </c>
      <c r="C586" s="7" t="inlineStr">
        <is>
          <t>05:00 PM</t>
        </is>
      </c>
      <c r="D586" s="8" t="inlineStr">
        <is>
          <t>Pickleplay 121 | Indoor Arena</t>
        </is>
      </c>
      <c r="E586" s="8" t="inlineStr">
        <is>
          <t>Pickleball Court (Indoor)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700</v>
      </c>
      <c r="I586" s="7" t="n">
        <v>1</v>
      </c>
    </row>
    <row r="587">
      <c r="A587" s="6" t="inlineStr">
        <is>
          <t>2026-10-04</t>
        </is>
      </c>
      <c r="B587" s="7" t="inlineStr">
        <is>
          <t>Sun</t>
        </is>
      </c>
      <c r="C587" s="7" t="inlineStr">
        <is>
          <t>05:00 PM</t>
        </is>
      </c>
      <c r="D587" s="8" t="inlineStr">
        <is>
          <t>Pickleplay 121 | Indoor Arena</t>
        </is>
      </c>
      <c r="E587" s="8" t="inlineStr">
        <is>
          <t>Pickleball Court (Indoor)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700</v>
      </c>
      <c r="I587" s="7" t="n">
        <v>1</v>
      </c>
    </row>
    <row r="588">
      <c r="A588" s="6" t="inlineStr">
        <is>
          <t>2026-10-04</t>
        </is>
      </c>
      <c r="B588" s="7" t="inlineStr">
        <is>
          <t>Sun</t>
        </is>
      </c>
      <c r="C588" s="7" t="inlineStr">
        <is>
          <t>05:00 PM</t>
        </is>
      </c>
      <c r="D588" s="8" t="inlineStr">
        <is>
          <t>Pickleplay 121 | Indoor Arena</t>
        </is>
      </c>
      <c r="E588" s="8" t="inlineStr">
        <is>
          <t>Pickleball Court (Indoor)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700</v>
      </c>
      <c r="I588" s="7" t="n">
        <v>1</v>
      </c>
    </row>
    <row r="589">
      <c r="A589" s="6" t="inlineStr">
        <is>
          <t>2026-10-04</t>
        </is>
      </c>
      <c r="B589" s="7" t="inlineStr">
        <is>
          <t>Sun</t>
        </is>
      </c>
      <c r="C589" s="7" t="inlineStr">
        <is>
          <t>05:00 PM</t>
        </is>
      </c>
      <c r="D589" s="8" t="inlineStr">
        <is>
          <t>Pitch Please X TSG Sports Arena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2026-10-04</t>
        </is>
      </c>
      <c r="B590" s="7" t="inlineStr">
        <is>
          <t>Sun</t>
        </is>
      </c>
      <c r="C590" s="7" t="inlineStr">
        <is>
          <t>05:00 PM</t>
        </is>
      </c>
      <c r="D590" s="8" t="inlineStr">
        <is>
          <t>Pitch Please X TSG Sports Arena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2026-10-04</t>
        </is>
      </c>
      <c r="B591" s="7" t="inlineStr">
        <is>
          <t>Sun</t>
        </is>
      </c>
      <c r="C591" s="7" t="inlineStr">
        <is>
          <t>05:00 PM</t>
        </is>
      </c>
      <c r="D591" s="8" t="inlineStr">
        <is>
          <t>PlayAll BSIC Noida 46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150</v>
      </c>
      <c r="I591" s="7" t="n">
        <v>1</v>
      </c>
    </row>
    <row r="592">
      <c r="A592" s="6" t="inlineStr">
        <is>
          <t>2026-10-04</t>
        </is>
      </c>
      <c r="B592" s="7" t="inlineStr">
        <is>
          <t>Sun</t>
        </is>
      </c>
      <c r="C592" s="7" t="inlineStr">
        <is>
          <t>05:00 PM</t>
        </is>
      </c>
      <c r="D592" s="8" t="inlineStr">
        <is>
          <t>PlayAll BSIC Noida 46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150</v>
      </c>
      <c r="I592" s="7" t="n">
        <v>1</v>
      </c>
    </row>
    <row r="593">
      <c r="A593" s="6" t="inlineStr">
        <is>
          <t>2026-10-04</t>
        </is>
      </c>
      <c r="B593" s="7" t="inlineStr">
        <is>
          <t>Sun</t>
        </is>
      </c>
      <c r="C593" s="7" t="inlineStr">
        <is>
          <t>05:00 PM</t>
        </is>
      </c>
      <c r="D593" s="8" t="inlineStr">
        <is>
          <t>PlayAll BSIC Noida 46</t>
        </is>
      </c>
      <c r="E593" s="8" t="inlineStr">
        <is>
          <t>Pickleball (Outdoor)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150</v>
      </c>
      <c r="I593" s="7" t="n">
        <v>1</v>
      </c>
    </row>
    <row r="594">
      <c r="A594" s="6" t="inlineStr">
        <is>
          <t>2026-10-04</t>
        </is>
      </c>
      <c r="B594" s="7" t="inlineStr">
        <is>
          <t>Sun</t>
        </is>
      </c>
      <c r="C594" s="7" t="inlineStr">
        <is>
          <t>05:00 PM</t>
        </is>
      </c>
      <c r="D594" s="8" t="inlineStr">
        <is>
          <t>PlayAll MPS Noida 11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60 min</t>
        </is>
      </c>
      <c r="H594" s="9" t="n">
        <v>200</v>
      </c>
      <c r="I594" s="7" t="n">
        <v>1</v>
      </c>
    </row>
    <row r="595">
      <c r="A595" s="6" t="inlineStr">
        <is>
          <t>2026-10-04</t>
        </is>
      </c>
      <c r="B595" s="7" t="inlineStr">
        <is>
          <t>Sun</t>
        </is>
      </c>
      <c r="C595" s="7" t="inlineStr">
        <is>
          <t>05:00 PM</t>
        </is>
      </c>
      <c r="D595" s="8" t="inlineStr">
        <is>
          <t>PlayAll MPS Noida 11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60 min</t>
        </is>
      </c>
      <c r="H595" s="9" t="n">
        <v>200</v>
      </c>
      <c r="I595" s="7" t="n">
        <v>1</v>
      </c>
    </row>
    <row r="596">
      <c r="A596" s="6" t="inlineStr">
        <is>
          <t>2026-10-04</t>
        </is>
      </c>
      <c r="B596" s="7" t="inlineStr">
        <is>
          <t>Sun</t>
        </is>
      </c>
      <c r="C596" s="7" t="inlineStr">
        <is>
          <t>05:00 PM</t>
        </is>
      </c>
      <c r="D596" s="8" t="inlineStr">
        <is>
          <t>PlayAll MPS Noida 11</t>
        </is>
      </c>
      <c r="E596" s="8" t="inlineStr">
        <is>
          <t>Pickleball</t>
        </is>
      </c>
      <c r="F596" s="8" t="inlineStr">
        <is>
          <t>Court 3</t>
        </is>
      </c>
      <c r="G596" s="7" t="inlineStr">
        <is>
          <t>60 min</t>
        </is>
      </c>
      <c r="H596" s="9" t="n">
        <v>200</v>
      </c>
      <c r="I596" s="7" t="n">
        <v>1</v>
      </c>
    </row>
    <row r="597">
      <c r="A597" s="6" t="inlineStr">
        <is>
          <t>2026-10-04</t>
        </is>
      </c>
      <c r="B597" s="7" t="inlineStr">
        <is>
          <t>Sun</t>
        </is>
      </c>
      <c r="C597" s="7" t="inlineStr">
        <is>
          <t>05:00 PM</t>
        </is>
      </c>
      <c r="D597" s="8" t="inlineStr">
        <is>
          <t>PlayAll Noida 105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60 min</t>
        </is>
      </c>
      <c r="H597" s="9" t="n">
        <v>150</v>
      </c>
      <c r="I597" s="7" t="n">
        <v>1</v>
      </c>
    </row>
    <row r="598">
      <c r="A598" s="6" t="inlineStr">
        <is>
          <t>2026-10-04</t>
        </is>
      </c>
      <c r="B598" s="7" t="inlineStr">
        <is>
          <t>Sun</t>
        </is>
      </c>
      <c r="C598" s="7" t="inlineStr">
        <is>
          <t>05:00 PM</t>
        </is>
      </c>
      <c r="D598" s="8" t="inlineStr">
        <is>
          <t>PlayAll Noida 105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2026-10-04</t>
        </is>
      </c>
      <c r="B599" s="7" t="inlineStr">
        <is>
          <t>Sun</t>
        </is>
      </c>
      <c r="C599" s="7" t="inlineStr">
        <is>
          <t>05:00 PM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60 min</t>
        </is>
      </c>
      <c r="H599" s="9" t="n">
        <v>200</v>
      </c>
      <c r="I599" s="7" t="n">
        <v>1</v>
      </c>
    </row>
    <row r="600">
      <c r="A600" s="6" t="inlineStr">
        <is>
          <t>2026-10-04</t>
        </is>
      </c>
      <c r="B600" s="7" t="inlineStr">
        <is>
          <t>Sun</t>
        </is>
      </c>
      <c r="C600" s="7" t="inlineStr">
        <is>
          <t>05:00 PM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60 min</t>
        </is>
      </c>
      <c r="H600" s="9" t="n">
        <v>200</v>
      </c>
      <c r="I600" s="7" t="n">
        <v>1</v>
      </c>
    </row>
    <row r="601">
      <c r="A601" s="6" t="inlineStr">
        <is>
          <t>2026-10-04</t>
        </is>
      </c>
      <c r="B601" s="7" t="inlineStr">
        <is>
          <t>Sun</t>
        </is>
      </c>
      <c r="C601" s="7" t="inlineStr">
        <is>
          <t>05:00 PM</t>
        </is>
      </c>
      <c r="D601" s="8" t="inlineStr">
        <is>
          <t>PlayLife | Sector 163</t>
        </is>
      </c>
      <c r="E601" s="8" t="inlineStr">
        <is>
          <t>Pickleball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200</v>
      </c>
      <c r="I601" s="7" t="n">
        <v>1</v>
      </c>
    </row>
    <row r="602">
      <c r="A602" s="6" t="inlineStr">
        <is>
          <t>2026-10-04</t>
        </is>
      </c>
      <c r="B602" s="7" t="inlineStr">
        <is>
          <t>Sun</t>
        </is>
      </c>
      <c r="C602" s="7" t="inlineStr">
        <is>
          <t>05:00 PM</t>
        </is>
      </c>
      <c r="D602" s="8" t="inlineStr">
        <is>
          <t>PlayLife | Sector 163</t>
        </is>
      </c>
      <c r="E602" s="8" t="inlineStr">
        <is>
          <t>Pickleball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200</v>
      </c>
      <c r="I602" s="7" t="n">
        <v>1</v>
      </c>
    </row>
    <row r="603">
      <c r="A603" s="6" t="inlineStr">
        <is>
          <t>2026-10-04</t>
        </is>
      </c>
      <c r="B603" s="7" t="inlineStr">
        <is>
          <t>Sun</t>
        </is>
      </c>
      <c r="C603" s="7" t="inlineStr">
        <is>
          <t>05:00 PM</t>
        </is>
      </c>
      <c r="D603" s="8" t="inlineStr">
        <is>
          <t>PlayLife | Sector 163</t>
        </is>
      </c>
      <c r="E603" s="8" t="inlineStr">
        <is>
          <t>Pickleball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200</v>
      </c>
      <c r="I603" s="7" t="n">
        <v>1</v>
      </c>
    </row>
    <row r="604">
      <c r="A604" s="6" t="inlineStr">
        <is>
          <t>2026-10-04</t>
        </is>
      </c>
      <c r="B604" s="7" t="inlineStr">
        <is>
          <t>Sun</t>
        </is>
      </c>
      <c r="C604" s="7" t="inlineStr">
        <is>
          <t>05:00 PM</t>
        </is>
      </c>
      <c r="D604" s="8" t="inlineStr">
        <is>
          <t>Rally N Roast | Sector 141</t>
        </is>
      </c>
      <c r="E604" s="8" t="inlineStr">
        <is>
          <t>Pickleball (Outdoor)</t>
        </is>
      </c>
      <c r="F604" s="8" t="inlineStr">
        <is>
          <t>Court 1 (Blue)</t>
        </is>
      </c>
      <c r="G604" s="7" t="inlineStr">
        <is>
          <t>30 min</t>
        </is>
      </c>
      <c r="H604" s="9" t="n">
        <v>800</v>
      </c>
      <c r="I604" s="7" t="n">
        <v>1</v>
      </c>
    </row>
    <row r="605">
      <c r="A605" s="6" t="inlineStr">
        <is>
          <t>2026-10-04</t>
        </is>
      </c>
      <c r="B605" s="7" t="inlineStr">
        <is>
          <t>Sun</t>
        </is>
      </c>
      <c r="C605" s="7" t="inlineStr">
        <is>
          <t>05:00 PM</t>
        </is>
      </c>
      <c r="D605" s="8" t="inlineStr">
        <is>
          <t>Rally N Roast | Sector 141</t>
        </is>
      </c>
      <c r="E605" s="8" t="inlineStr">
        <is>
          <t>Pickleball (Outdoor)</t>
        </is>
      </c>
      <c r="F605" s="8" t="inlineStr">
        <is>
          <t>Court 2 (Pink)</t>
        </is>
      </c>
      <c r="G605" s="7" t="inlineStr">
        <is>
          <t>30 min</t>
        </is>
      </c>
      <c r="H605" s="9" t="n">
        <v>800</v>
      </c>
      <c r="I605" s="7" t="n">
        <v>1</v>
      </c>
    </row>
    <row r="606">
      <c r="A606" s="6" t="inlineStr">
        <is>
          <t>2026-10-04</t>
        </is>
      </c>
      <c r="B606" s="7" t="inlineStr">
        <is>
          <t>Sun</t>
        </is>
      </c>
      <c r="C606" s="7" t="inlineStr">
        <is>
          <t>05:00 PM</t>
        </is>
      </c>
      <c r="D606" s="8" t="inlineStr">
        <is>
          <t>Rally N Roast | Sector 141</t>
        </is>
      </c>
      <c r="E606" s="8" t="inlineStr">
        <is>
          <t>Pickleball (Outdoor)</t>
        </is>
      </c>
      <c r="F606" s="8" t="inlineStr">
        <is>
          <t>Court 3 (Blue)</t>
        </is>
      </c>
      <c r="G606" s="7" t="inlineStr">
        <is>
          <t>30 min</t>
        </is>
      </c>
      <c r="H606" s="9" t="n">
        <v>800</v>
      </c>
      <c r="I606" s="7" t="n">
        <v>1</v>
      </c>
    </row>
    <row r="607">
      <c r="A607" s="6" t="inlineStr">
        <is>
          <t>2026-10-04</t>
        </is>
      </c>
      <c r="B607" s="7" t="inlineStr">
        <is>
          <t>Sun</t>
        </is>
      </c>
      <c r="C607" s="7" t="inlineStr">
        <is>
          <t>05:00 PM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1</t>
        </is>
      </c>
      <c r="G607" s="7" t="inlineStr">
        <is>
          <t>30 min</t>
        </is>
      </c>
      <c r="H607" s="9" t="n">
        <v>405</v>
      </c>
      <c r="I607" s="7" t="n">
        <v>1</v>
      </c>
    </row>
    <row r="608">
      <c r="A608" s="6" t="inlineStr">
        <is>
          <t>2026-10-04</t>
        </is>
      </c>
      <c r="B608" s="7" t="inlineStr">
        <is>
          <t>Sun</t>
        </is>
      </c>
      <c r="C608" s="7" t="inlineStr">
        <is>
          <t>05:00 PM</t>
        </is>
      </c>
      <c r="D608" s="8" t="inlineStr">
        <is>
          <t>Sky Nine Rackets</t>
        </is>
      </c>
      <c r="E608" s="8" t="inlineStr">
        <is>
          <t>Pickleball</t>
        </is>
      </c>
      <c r="F608" s="8" t="inlineStr">
        <is>
          <t>Court 2</t>
        </is>
      </c>
      <c r="G608" s="7" t="inlineStr">
        <is>
          <t>30 min</t>
        </is>
      </c>
      <c r="H608" s="9" t="n">
        <v>405</v>
      </c>
      <c r="I608" s="7" t="n">
        <v>1</v>
      </c>
    </row>
    <row r="609">
      <c r="A609" s="6" t="inlineStr">
        <is>
          <t>2026-10-04</t>
        </is>
      </c>
      <c r="B609" s="7" t="inlineStr">
        <is>
          <t>Sun</t>
        </is>
      </c>
      <c r="C609" s="7" t="inlineStr">
        <is>
          <t>05:00 PM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3</t>
        </is>
      </c>
      <c r="G609" s="7" t="inlineStr">
        <is>
          <t>30 min</t>
        </is>
      </c>
      <c r="H609" s="9" t="n">
        <v>405</v>
      </c>
      <c r="I609" s="7" t="n">
        <v>1</v>
      </c>
    </row>
    <row r="610">
      <c r="A610" s="6" t="inlineStr">
        <is>
          <t>2026-10-04</t>
        </is>
      </c>
      <c r="B610" s="7" t="inlineStr">
        <is>
          <t>Sun</t>
        </is>
      </c>
      <c r="C610" s="7" t="inlineStr">
        <is>
          <t>05:00 PM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4</t>
        </is>
      </c>
      <c r="G610" s="7" t="inlineStr">
        <is>
          <t>30 min</t>
        </is>
      </c>
      <c r="H610" s="9" t="n">
        <v>405</v>
      </c>
      <c r="I610" s="7" t="n">
        <v>1</v>
      </c>
    </row>
    <row r="611">
      <c r="A611" s="6" t="inlineStr">
        <is>
          <t>2026-10-04</t>
        </is>
      </c>
      <c r="B611" s="7" t="inlineStr">
        <is>
          <t>Sun</t>
        </is>
      </c>
      <c r="C611" s="7" t="inlineStr">
        <is>
          <t>05:00 PM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5</t>
        </is>
      </c>
      <c r="G611" s="7" t="inlineStr">
        <is>
          <t>30 min</t>
        </is>
      </c>
      <c r="H611" s="9" t="n">
        <v>405</v>
      </c>
      <c r="I611" s="7" t="n">
        <v>1</v>
      </c>
    </row>
    <row r="612">
      <c r="A612" s="6" t="inlineStr">
        <is>
          <t>2026-10-04</t>
        </is>
      </c>
      <c r="B612" s="7" t="inlineStr">
        <is>
          <t>Sun</t>
        </is>
      </c>
      <c r="C612" s="7" t="inlineStr">
        <is>
          <t>05:00 PM</t>
        </is>
      </c>
      <c r="D612" s="8" t="inlineStr">
        <is>
          <t>Spodium Arena | Sector 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399</v>
      </c>
      <c r="I612" s="7" t="n">
        <v>1</v>
      </c>
    </row>
    <row r="613">
      <c r="A613" s="6" t="inlineStr">
        <is>
          <t>2026-10-04</t>
        </is>
      </c>
      <c r="B613" s="7" t="inlineStr">
        <is>
          <t>Sun</t>
        </is>
      </c>
      <c r="C613" s="7" t="inlineStr">
        <is>
          <t>05:00 PM</t>
        </is>
      </c>
      <c r="D613" s="8" t="inlineStr">
        <is>
          <t>Spodium Arena | Sector 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399</v>
      </c>
      <c r="I613" s="7" t="n">
        <v>1</v>
      </c>
    </row>
    <row r="614">
      <c r="A614" s="6" t="inlineStr">
        <is>
          <t>2026-10-04</t>
        </is>
      </c>
      <c r="B614" s="7" t="inlineStr">
        <is>
          <t>Sun</t>
        </is>
      </c>
      <c r="C614" s="7" t="inlineStr">
        <is>
          <t>05:00 PM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399</v>
      </c>
      <c r="I614" s="7" t="n">
        <v>1</v>
      </c>
    </row>
    <row r="615">
      <c r="A615" s="6" t="inlineStr">
        <is>
          <t>2026-10-04</t>
        </is>
      </c>
      <c r="B615" s="7" t="inlineStr">
        <is>
          <t>Sun</t>
        </is>
      </c>
      <c r="C615" s="7" t="inlineStr">
        <is>
          <t>05:00 PM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4</t>
        </is>
      </c>
      <c r="G615" s="7" t="inlineStr">
        <is>
          <t>30 min</t>
        </is>
      </c>
      <c r="H615" s="9" t="n">
        <v>399</v>
      </c>
      <c r="I615" s="7" t="n">
        <v>1</v>
      </c>
    </row>
    <row r="616">
      <c r="A616" s="10" t="inlineStr">
        <is>
          <t>2026-10-04</t>
        </is>
      </c>
      <c r="B616" s="7" t="inlineStr">
        <is>
          <t>Sun</t>
        </is>
      </c>
      <c r="C616" s="7" t="inlineStr">
        <is>
          <t>05:00 PM</t>
        </is>
      </c>
      <c r="D616" s="8" t="inlineStr">
        <is>
          <t>Spuddy Multisports Academy | Noida</t>
        </is>
      </c>
      <c r="E616" s="8" t="inlineStr">
        <is>
          <t>Pickleball</t>
        </is>
      </c>
      <c r="F616" s="8" t="inlineStr">
        <is>
          <t>Pickleball (Indoor)</t>
        </is>
      </c>
      <c r="G616" s="7" t="inlineStr">
        <is>
          <t>60 min</t>
        </is>
      </c>
      <c r="H616" s="9" t="n">
        <v>400</v>
      </c>
      <c r="I616" s="7" t="n">
        <v>1</v>
      </c>
    </row>
    <row r="617">
      <c r="A617" s="6" t="inlineStr">
        <is>
          <t>2026-10-04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The Box Cage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300</v>
      </c>
      <c r="I617" s="7" t="n">
        <v>1</v>
      </c>
    </row>
    <row r="618">
      <c r="A618" s="6" t="inlineStr">
        <is>
          <t>2026-10-04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The Box Cage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300</v>
      </c>
      <c r="I618" s="7" t="n">
        <v>1</v>
      </c>
    </row>
    <row r="619">
      <c r="A619" s="6" t="inlineStr">
        <is>
          <t>2026-10-04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The Box Cage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300</v>
      </c>
      <c r="I619" s="7" t="n">
        <v>1</v>
      </c>
    </row>
    <row r="620">
      <c r="A620" s="6" t="inlineStr">
        <is>
          <t>2026-10-04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The Box Cage</t>
        </is>
      </c>
      <c r="E620" s="8" t="inlineStr">
        <is>
          <t>Pickleball (Outdoor)</t>
        </is>
      </c>
      <c r="F620" s="8" t="inlineStr">
        <is>
          <t>Court 4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2026-10-04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Zyng Gallant Sports Arena</t>
        </is>
      </c>
      <c r="E621" s="8" t="inlineStr">
        <is>
          <t>Pickleball (Outdoor)</t>
        </is>
      </c>
      <c r="F621" s="8" t="inlineStr">
        <is>
          <t>Pickleball Courts (Outdoor)</t>
        </is>
      </c>
      <c r="G621" s="7" t="inlineStr">
        <is>
          <t>30 min</t>
        </is>
      </c>
      <c r="H621" s="9" t="n">
        <v>350</v>
      </c>
      <c r="I621" s="7" t="n">
        <v>4</v>
      </c>
    </row>
    <row r="622">
      <c r="A622" s="6" t="inlineStr">
        <is>
          <t>2026-10-04</t>
        </is>
      </c>
      <c r="B622" s="7" t="inlineStr">
        <is>
          <t>Sun</t>
        </is>
      </c>
      <c r="C622" s="7" t="inlineStr">
        <is>
          <t>05:30 AM</t>
        </is>
      </c>
      <c r="D622" s="8" t="inlineStr">
        <is>
          <t>Anandmay Sports Club | Sector 128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250</v>
      </c>
      <c r="I622" s="7" t="n">
        <v>1</v>
      </c>
    </row>
    <row r="623">
      <c r="A623" s="6" t="inlineStr">
        <is>
          <t>2026-10-04</t>
        </is>
      </c>
      <c r="B623" s="7" t="inlineStr">
        <is>
          <t>Sun</t>
        </is>
      </c>
      <c r="C623" s="7" t="inlineStr">
        <is>
          <t>05:30 AM</t>
        </is>
      </c>
      <c r="D623" s="8" t="inlineStr">
        <is>
          <t>Anandmay Sports Club | Sector 128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250</v>
      </c>
      <c r="I623" s="7" t="n">
        <v>1</v>
      </c>
    </row>
    <row r="624">
      <c r="A624" s="6" t="inlineStr">
        <is>
          <t>2026-10-04</t>
        </is>
      </c>
      <c r="B624" s="7" t="inlineStr">
        <is>
          <t>Sun</t>
        </is>
      </c>
      <c r="C624" s="7" t="inlineStr">
        <is>
          <t>05:30 AM</t>
        </is>
      </c>
      <c r="D624" s="8" t="inlineStr">
        <is>
          <t>CoPlay RISE | Sec 73 Noida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2026-10-04</t>
        </is>
      </c>
      <c r="B625" s="7" t="inlineStr">
        <is>
          <t>Sun</t>
        </is>
      </c>
      <c r="C625" s="7" t="inlineStr">
        <is>
          <t>05:30 AM</t>
        </is>
      </c>
      <c r="D625" s="8" t="inlineStr">
        <is>
          <t>CoPlay RISE | Sec 73 Noida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2026-10-04</t>
        </is>
      </c>
      <c r="B626" s="7" t="inlineStr">
        <is>
          <t>Sun</t>
        </is>
      </c>
      <c r="C626" s="7" t="inlineStr">
        <is>
          <t>05:30 AM</t>
        </is>
      </c>
      <c r="D626" s="8" t="inlineStr">
        <is>
          <t>Crickdome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2026-10-04</t>
        </is>
      </c>
      <c r="B627" s="7" t="inlineStr">
        <is>
          <t>Sun</t>
        </is>
      </c>
      <c r="C627" s="7" t="inlineStr">
        <is>
          <t>05:30 AM</t>
        </is>
      </c>
      <c r="D627" s="8" t="inlineStr">
        <is>
          <t>Crickdome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2026-10-04</t>
        </is>
      </c>
      <c r="B628" s="7" t="inlineStr">
        <is>
          <t>Sun</t>
        </is>
      </c>
      <c r="C628" s="7" t="inlineStr">
        <is>
          <t>05:30 AM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2026-10-04</t>
        </is>
      </c>
      <c r="B629" s="7" t="inlineStr">
        <is>
          <t>Sun</t>
        </is>
      </c>
      <c r="C629" s="7" t="inlineStr">
        <is>
          <t>05:30 AM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2026-10-04</t>
        </is>
      </c>
      <c r="B630" s="7" t="inlineStr">
        <is>
          <t>Sun</t>
        </is>
      </c>
      <c r="C630" s="7" t="inlineStr">
        <is>
          <t>05:30 AM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350</v>
      </c>
      <c r="I630" s="7" t="n">
        <v>1</v>
      </c>
    </row>
    <row r="631">
      <c r="A631" s="6" t="inlineStr">
        <is>
          <t>2026-10-04</t>
        </is>
      </c>
      <c r="B631" s="7" t="inlineStr">
        <is>
          <t>Sun</t>
        </is>
      </c>
      <c r="C631" s="7" t="inlineStr">
        <is>
          <t>05:30 AM</t>
        </is>
      </c>
      <c r="D631" s="8" t="inlineStr">
        <is>
          <t>Heat Sports Arena 150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350</v>
      </c>
      <c r="I631" s="7" t="n">
        <v>1</v>
      </c>
    </row>
    <row r="632">
      <c r="A632" s="6" t="inlineStr">
        <is>
          <t>2026-10-04</t>
        </is>
      </c>
      <c r="B632" s="7" t="inlineStr">
        <is>
          <t>Sun</t>
        </is>
      </c>
      <c r="C632" s="7" t="inlineStr">
        <is>
          <t>05:30 AM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350</v>
      </c>
      <c r="I632" s="7" t="n">
        <v>1</v>
      </c>
    </row>
    <row r="633">
      <c r="A633" s="6" t="inlineStr">
        <is>
          <t>2026-10-04</t>
        </is>
      </c>
      <c r="B633" s="7" t="inlineStr">
        <is>
          <t>Sun</t>
        </is>
      </c>
      <c r="C633" s="7" t="inlineStr">
        <is>
          <t>05:30 AM</t>
        </is>
      </c>
      <c r="D633" s="8" t="inlineStr">
        <is>
          <t>Pitch Please X TSG Sports Arena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2026-10-04</t>
        </is>
      </c>
      <c r="B634" s="7" t="inlineStr">
        <is>
          <t>Sun</t>
        </is>
      </c>
      <c r="C634" s="7" t="inlineStr">
        <is>
          <t>05:30 AM</t>
        </is>
      </c>
      <c r="D634" s="8" t="inlineStr">
        <is>
          <t>PlayAll MPS Noida 11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60 min</t>
        </is>
      </c>
      <c r="H634" s="9" t="n">
        <v>100</v>
      </c>
      <c r="I634" s="7" t="n">
        <v>1</v>
      </c>
    </row>
    <row r="635">
      <c r="A635" s="6" t="inlineStr">
        <is>
          <t>2026-10-04</t>
        </is>
      </c>
      <c r="B635" s="7" t="inlineStr">
        <is>
          <t>Sun</t>
        </is>
      </c>
      <c r="C635" s="7" t="inlineStr">
        <is>
          <t>05:30 AM</t>
        </is>
      </c>
      <c r="D635" s="8" t="inlineStr">
        <is>
          <t>PlayAll MPS Noida 11</t>
        </is>
      </c>
      <c r="E635" s="8" t="inlineStr">
        <is>
          <t>Pickleball</t>
        </is>
      </c>
      <c r="F635" s="8" t="inlineStr">
        <is>
          <t>Court 3</t>
        </is>
      </c>
      <c r="G635" s="7" t="inlineStr">
        <is>
          <t>60 min</t>
        </is>
      </c>
      <c r="H635" s="9" t="n">
        <v>100</v>
      </c>
      <c r="I635" s="7" t="n">
        <v>1</v>
      </c>
    </row>
    <row r="636">
      <c r="A636" s="6" t="inlineStr">
        <is>
          <t>2026-10-04</t>
        </is>
      </c>
      <c r="B636" s="7" t="inlineStr">
        <is>
          <t>Sun</t>
        </is>
      </c>
      <c r="C636" s="7" t="inlineStr">
        <is>
          <t>05:30 AM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60 min</t>
        </is>
      </c>
      <c r="H636" s="9" t="n">
        <v>100</v>
      </c>
      <c r="I636" s="7" t="n">
        <v>1</v>
      </c>
    </row>
    <row r="637">
      <c r="A637" s="6" t="inlineStr">
        <is>
          <t>2026-10-04</t>
        </is>
      </c>
      <c r="B637" s="7" t="inlineStr">
        <is>
          <t>Sun</t>
        </is>
      </c>
      <c r="C637" s="7" t="inlineStr">
        <is>
          <t>05:30 AM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60 min</t>
        </is>
      </c>
      <c r="H637" s="9" t="n">
        <v>100</v>
      </c>
      <c r="I637" s="7" t="n">
        <v>1</v>
      </c>
    </row>
    <row r="638">
      <c r="A638" s="6" t="inlineStr">
        <is>
          <t>2026-10-04</t>
        </is>
      </c>
      <c r="B638" s="7" t="inlineStr">
        <is>
          <t>Sun</t>
        </is>
      </c>
      <c r="C638" s="7" t="inlineStr">
        <is>
          <t>05:30 AM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60 min</t>
        </is>
      </c>
      <c r="H638" s="9" t="n">
        <v>100</v>
      </c>
      <c r="I638" s="7" t="n">
        <v>1</v>
      </c>
    </row>
    <row r="639">
      <c r="A639" s="6" t="inlineStr">
        <is>
          <t>2026-10-04</t>
        </is>
      </c>
      <c r="B639" s="7" t="inlineStr">
        <is>
          <t>Sun</t>
        </is>
      </c>
      <c r="C639" s="7" t="inlineStr">
        <is>
          <t>05:30 AM</t>
        </is>
      </c>
      <c r="D639" s="8" t="inlineStr">
        <is>
          <t>Sky Nine Rackets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315</v>
      </c>
      <c r="I639" s="7" t="n">
        <v>1</v>
      </c>
    </row>
    <row r="640">
      <c r="A640" s="6" t="inlineStr">
        <is>
          <t>2026-10-04</t>
        </is>
      </c>
      <c r="B640" s="7" t="inlineStr">
        <is>
          <t>Sun</t>
        </is>
      </c>
      <c r="C640" s="7" t="inlineStr">
        <is>
          <t>05:30 AM</t>
        </is>
      </c>
      <c r="D640" s="8" t="inlineStr">
        <is>
          <t>Sky Nine Rackets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315</v>
      </c>
      <c r="I640" s="7" t="n">
        <v>1</v>
      </c>
    </row>
    <row r="641">
      <c r="A641" s="6" t="inlineStr">
        <is>
          <t>2026-10-04</t>
        </is>
      </c>
      <c r="B641" s="7" t="inlineStr">
        <is>
          <t>Sun</t>
        </is>
      </c>
      <c r="C641" s="7" t="inlineStr">
        <is>
          <t>05:30 AM</t>
        </is>
      </c>
      <c r="D641" s="8" t="inlineStr">
        <is>
          <t>Sky Nine Rackets</t>
        </is>
      </c>
      <c r="E641" s="8" t="inlineStr">
        <is>
          <t>Pickleball</t>
        </is>
      </c>
      <c r="F641" s="8" t="inlineStr">
        <is>
          <t>Court 3</t>
        </is>
      </c>
      <c r="G641" s="7" t="inlineStr">
        <is>
          <t>30 min</t>
        </is>
      </c>
      <c r="H641" s="9" t="n">
        <v>315</v>
      </c>
      <c r="I641" s="7" t="n">
        <v>1</v>
      </c>
    </row>
    <row r="642">
      <c r="A642" s="6" t="inlineStr">
        <is>
          <t>2026-10-04</t>
        </is>
      </c>
      <c r="B642" s="7" t="inlineStr">
        <is>
          <t>Sun</t>
        </is>
      </c>
      <c r="C642" s="7" t="inlineStr">
        <is>
          <t>05:30 AM</t>
        </is>
      </c>
      <c r="D642" s="8" t="inlineStr">
        <is>
          <t>Sky Nine Rackets</t>
        </is>
      </c>
      <c r="E642" s="8" t="inlineStr">
        <is>
          <t>Pickleball</t>
        </is>
      </c>
      <c r="F642" s="8" t="inlineStr">
        <is>
          <t>Court 4</t>
        </is>
      </c>
      <c r="G642" s="7" t="inlineStr">
        <is>
          <t>30 min</t>
        </is>
      </c>
      <c r="H642" s="9" t="n">
        <v>315</v>
      </c>
      <c r="I642" s="7" t="n">
        <v>1</v>
      </c>
    </row>
    <row r="643">
      <c r="A643" s="6" t="inlineStr">
        <is>
          <t>2026-10-04</t>
        </is>
      </c>
      <c r="B643" s="7" t="inlineStr">
        <is>
          <t>Sun</t>
        </is>
      </c>
      <c r="C643" s="7" t="inlineStr">
        <is>
          <t>05:30 AM</t>
        </is>
      </c>
      <c r="D643" s="8" t="inlineStr">
        <is>
          <t>Sky Nine Rackets</t>
        </is>
      </c>
      <c r="E643" s="8" t="inlineStr">
        <is>
          <t>Pickleball</t>
        </is>
      </c>
      <c r="F643" s="8" t="inlineStr">
        <is>
          <t>Court 5</t>
        </is>
      </c>
      <c r="G643" s="7" t="inlineStr">
        <is>
          <t>30 min</t>
        </is>
      </c>
      <c r="H643" s="9" t="n">
        <v>315</v>
      </c>
      <c r="I643" s="7" t="n">
        <v>1</v>
      </c>
    </row>
    <row r="644">
      <c r="A644" s="6" t="inlineStr">
        <is>
          <t>2026-10-04</t>
        </is>
      </c>
      <c r="B644" s="7" t="inlineStr">
        <is>
          <t>Sun</t>
        </is>
      </c>
      <c r="C644" s="7" t="inlineStr">
        <is>
          <t>05:30 AM</t>
        </is>
      </c>
      <c r="D644" s="8" t="inlineStr">
        <is>
          <t>Spodium Arena | Sector 29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299</v>
      </c>
      <c r="I644" s="7" t="n">
        <v>1</v>
      </c>
    </row>
    <row r="645">
      <c r="A645" s="6" t="inlineStr">
        <is>
          <t>2026-10-04</t>
        </is>
      </c>
      <c r="B645" s="7" t="inlineStr">
        <is>
          <t>Sun</t>
        </is>
      </c>
      <c r="C645" s="7" t="inlineStr">
        <is>
          <t>05:30 AM</t>
        </is>
      </c>
      <c r="D645" s="8" t="inlineStr">
        <is>
          <t>Spodium Arena | Sector 29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299</v>
      </c>
      <c r="I645" s="7" t="n">
        <v>1</v>
      </c>
    </row>
    <row r="646">
      <c r="A646" s="6" t="inlineStr">
        <is>
          <t>2026-10-04</t>
        </is>
      </c>
      <c r="B646" s="7" t="inlineStr">
        <is>
          <t>Sun</t>
        </is>
      </c>
      <c r="C646" s="7" t="inlineStr">
        <is>
          <t>05:30 AM</t>
        </is>
      </c>
      <c r="D646" s="8" t="inlineStr">
        <is>
          <t>Spodium Arena | Sector 29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299</v>
      </c>
      <c r="I646" s="7" t="n">
        <v>1</v>
      </c>
    </row>
    <row r="647">
      <c r="A647" s="6" t="inlineStr">
        <is>
          <t>2026-10-04</t>
        </is>
      </c>
      <c r="B647" s="7" t="inlineStr">
        <is>
          <t>Sun</t>
        </is>
      </c>
      <c r="C647" s="7" t="inlineStr">
        <is>
          <t>05:30 AM</t>
        </is>
      </c>
      <c r="D647" s="8" t="inlineStr">
        <is>
          <t>Spodium Arena | Sector 29</t>
        </is>
      </c>
      <c r="E647" s="8" t="inlineStr">
        <is>
          <t>Pickleball (Outdoor)</t>
        </is>
      </c>
      <c r="F647" s="8" t="inlineStr">
        <is>
          <t>Court 4</t>
        </is>
      </c>
      <c r="G647" s="7" t="inlineStr">
        <is>
          <t>30 min</t>
        </is>
      </c>
      <c r="H647" s="9" t="n">
        <v>299</v>
      </c>
      <c r="I647" s="7" t="n">
        <v>1</v>
      </c>
    </row>
    <row r="648">
      <c r="A648" s="6" t="inlineStr">
        <is>
          <t>2026-10-04</t>
        </is>
      </c>
      <c r="B648" s="7" t="inlineStr">
        <is>
          <t>Sun</t>
        </is>
      </c>
      <c r="C648" s="7" t="inlineStr">
        <is>
          <t>05:30 AM</t>
        </is>
      </c>
      <c r="D648" s="8" t="inlineStr">
        <is>
          <t>The Box Cage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300</v>
      </c>
      <c r="I648" s="7" t="n">
        <v>1</v>
      </c>
    </row>
    <row r="649">
      <c r="A649" s="6" t="inlineStr">
        <is>
          <t>2026-10-04</t>
        </is>
      </c>
      <c r="B649" s="7" t="inlineStr">
        <is>
          <t>Sun</t>
        </is>
      </c>
      <c r="C649" s="7" t="inlineStr">
        <is>
          <t>05:30 AM</t>
        </is>
      </c>
      <c r="D649" s="8" t="inlineStr">
        <is>
          <t>The Box Cage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2026-10-04</t>
        </is>
      </c>
      <c r="B650" s="7" t="inlineStr">
        <is>
          <t>Sun</t>
        </is>
      </c>
      <c r="C650" s="7" t="inlineStr">
        <is>
          <t>05:30 AM</t>
        </is>
      </c>
      <c r="D650" s="8" t="inlineStr">
        <is>
          <t>The Box Cage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2026-10-04</t>
        </is>
      </c>
      <c r="B651" s="7" t="inlineStr">
        <is>
          <t>Sun</t>
        </is>
      </c>
      <c r="C651" s="7" t="inlineStr">
        <is>
          <t>05:30 AM</t>
        </is>
      </c>
      <c r="D651" s="8" t="inlineStr">
        <is>
          <t>The Box Cage</t>
        </is>
      </c>
      <c r="E651" s="8" t="inlineStr">
        <is>
          <t>Pickleball (Outdoor)</t>
        </is>
      </c>
      <c r="F651" s="8" t="inlineStr">
        <is>
          <t>Court 4</t>
        </is>
      </c>
      <c r="G651" s="7" t="inlineStr">
        <is>
          <t>30 min</t>
        </is>
      </c>
      <c r="H651" s="9" t="n">
        <v>300</v>
      </c>
      <c r="I651" s="7" t="n">
        <v>1</v>
      </c>
    </row>
    <row r="652">
      <c r="A652" s="6" t="inlineStr">
        <is>
          <t>2026-10-04</t>
        </is>
      </c>
      <c r="B652" s="7" t="inlineStr">
        <is>
          <t>Sun</t>
        </is>
      </c>
      <c r="C652" s="7" t="inlineStr">
        <is>
          <t>05:30 PM</t>
        </is>
      </c>
      <c r="D652" s="8" t="inlineStr">
        <is>
          <t>Anandmay Sports Club | Sector 128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250</v>
      </c>
      <c r="I652" s="7" t="n">
        <v>1</v>
      </c>
    </row>
    <row r="653">
      <c r="A653" s="6" t="inlineStr">
        <is>
          <t>2026-10-04</t>
        </is>
      </c>
      <c r="B653" s="7" t="inlineStr">
        <is>
          <t>Sun</t>
        </is>
      </c>
      <c r="C653" s="7" t="inlineStr">
        <is>
          <t>05:30 PM</t>
        </is>
      </c>
      <c r="D653" s="8" t="inlineStr">
        <is>
          <t>Anandmay Sports Club | Sector 128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250</v>
      </c>
      <c r="I653" s="7" t="n">
        <v>1</v>
      </c>
    </row>
    <row r="654">
      <c r="A654" s="6" t="inlineStr">
        <is>
          <t>2026-10-04</t>
        </is>
      </c>
      <c r="B654" s="7" t="inlineStr">
        <is>
          <t>Sun</t>
        </is>
      </c>
      <c r="C654" s="7" t="inlineStr">
        <is>
          <t>05:30 PM</t>
        </is>
      </c>
      <c r="D654" s="8" t="inlineStr">
        <is>
          <t>Arena 44</t>
        </is>
      </c>
      <c r="E654" s="8" t="inlineStr">
        <is>
          <t>Pickleball (Outdoor)</t>
        </is>
      </c>
      <c r="F654" s="8" t="inlineStr">
        <is>
          <t>Hardy's Court 1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2026-10-04</t>
        </is>
      </c>
      <c r="B655" s="7" t="inlineStr">
        <is>
          <t>Sun</t>
        </is>
      </c>
      <c r="C655" s="7" t="inlineStr">
        <is>
          <t>05:30 PM</t>
        </is>
      </c>
      <c r="D655" s="8" t="inlineStr">
        <is>
          <t>Arena 44</t>
        </is>
      </c>
      <c r="E655" s="8" t="inlineStr">
        <is>
          <t>Pickleball (Outdoor)</t>
        </is>
      </c>
      <c r="F655" s="8" t="inlineStr">
        <is>
          <t>Hardy's Court 2</t>
        </is>
      </c>
      <c r="G655" s="7" t="inlineStr">
        <is>
          <t>30 min</t>
        </is>
      </c>
      <c r="H655" s="9" t="n">
        <v>450</v>
      </c>
      <c r="I655" s="7" t="n">
        <v>1</v>
      </c>
    </row>
    <row r="656">
      <c r="A656" s="6" t="inlineStr">
        <is>
          <t>2026-10-04</t>
        </is>
      </c>
      <c r="B656" s="7" t="inlineStr">
        <is>
          <t>Sun</t>
        </is>
      </c>
      <c r="C656" s="7" t="inlineStr">
        <is>
          <t>05:30 PM</t>
        </is>
      </c>
      <c r="D656" s="8" t="inlineStr">
        <is>
          <t>Arena 44</t>
        </is>
      </c>
      <c r="E656" s="8" t="inlineStr">
        <is>
          <t>Pickleball (Outdoor)</t>
        </is>
      </c>
      <c r="F656" s="8" t="inlineStr">
        <is>
          <t>Hardy's Court 3</t>
        </is>
      </c>
      <c r="G656" s="7" t="inlineStr">
        <is>
          <t>30 min</t>
        </is>
      </c>
      <c r="H656" s="9" t="n">
        <v>450</v>
      </c>
      <c r="I656" s="7" t="n">
        <v>1</v>
      </c>
    </row>
    <row r="657">
      <c r="A657" s="6" t="inlineStr">
        <is>
          <t>2026-10-04</t>
        </is>
      </c>
      <c r="B657" s="7" t="inlineStr">
        <is>
          <t>Sun</t>
        </is>
      </c>
      <c r="C657" s="7" t="inlineStr">
        <is>
          <t>05:30 PM</t>
        </is>
      </c>
      <c r="D657" s="8" t="inlineStr">
        <is>
          <t>Arena 44</t>
        </is>
      </c>
      <c r="E657" s="8" t="inlineStr">
        <is>
          <t>Pickleball (Indoor)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550</v>
      </c>
      <c r="I657" s="7" t="n">
        <v>1</v>
      </c>
    </row>
    <row r="658">
      <c r="A658" s="6" t="inlineStr">
        <is>
          <t>2026-10-04</t>
        </is>
      </c>
      <c r="B658" s="7" t="inlineStr">
        <is>
          <t>Sun</t>
        </is>
      </c>
      <c r="C658" s="7" t="inlineStr">
        <is>
          <t>05:30 PM</t>
        </is>
      </c>
      <c r="D658" s="8" t="inlineStr">
        <is>
          <t>Arena 44</t>
        </is>
      </c>
      <c r="E658" s="8" t="inlineStr">
        <is>
          <t>Pickleball (Indoor)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550</v>
      </c>
      <c r="I658" s="7" t="n">
        <v>1</v>
      </c>
    </row>
    <row r="659">
      <c r="A659" s="6" t="inlineStr">
        <is>
          <t>2026-10-04</t>
        </is>
      </c>
      <c r="B659" s="7" t="inlineStr">
        <is>
          <t>Sun</t>
        </is>
      </c>
      <c r="C659" s="7" t="inlineStr">
        <is>
          <t>05:30 PM</t>
        </is>
      </c>
      <c r="D659" s="8" t="inlineStr">
        <is>
          <t>CoPlay RISE | Sec 73 Noida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2026-10-04</t>
        </is>
      </c>
      <c r="B660" s="7" t="inlineStr">
        <is>
          <t>Sun</t>
        </is>
      </c>
      <c r="C660" s="7" t="inlineStr">
        <is>
          <t>05:30 PM</t>
        </is>
      </c>
      <c r="D660" s="8" t="inlineStr">
        <is>
          <t>CoPlay RISE | Sec 73 Noida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2026-10-04</t>
        </is>
      </c>
      <c r="B661" s="7" t="inlineStr">
        <is>
          <t>Sun</t>
        </is>
      </c>
      <c r="C661" s="7" t="inlineStr">
        <is>
          <t>05:30 PM</t>
        </is>
      </c>
      <c r="D661" s="8" t="inlineStr">
        <is>
          <t>Crickdome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2026-10-04</t>
        </is>
      </c>
      <c r="B662" s="7" t="inlineStr">
        <is>
          <t>Sun</t>
        </is>
      </c>
      <c r="C662" s="7" t="inlineStr">
        <is>
          <t>05:30 PM</t>
        </is>
      </c>
      <c r="D662" s="8" t="inlineStr">
        <is>
          <t>Crickdome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2026-10-04</t>
        </is>
      </c>
      <c r="B663" s="7" t="inlineStr">
        <is>
          <t>Sun</t>
        </is>
      </c>
      <c r="C663" s="7" t="inlineStr">
        <is>
          <t>05:30 PM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450</v>
      </c>
      <c r="I663" s="7" t="n">
        <v>1</v>
      </c>
    </row>
    <row r="664">
      <c r="A664" s="6" t="inlineStr">
        <is>
          <t>2026-10-04</t>
        </is>
      </c>
      <c r="B664" s="7" t="inlineStr">
        <is>
          <t>Sun</t>
        </is>
      </c>
      <c r="C664" s="7" t="inlineStr">
        <is>
          <t>05:30 PM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2026-10-04</t>
        </is>
      </c>
      <c r="B665" s="7" t="inlineStr">
        <is>
          <t>Sun</t>
        </is>
      </c>
      <c r="C665" s="7" t="inlineStr">
        <is>
          <t>05:30 PM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2026-10-04</t>
        </is>
      </c>
      <c r="B666" s="7" t="inlineStr">
        <is>
          <t>Sun</t>
        </is>
      </c>
      <c r="C666" s="7" t="inlineStr">
        <is>
          <t>05:30 PM</t>
        </is>
      </c>
      <c r="D666" s="8" t="inlineStr">
        <is>
          <t>Heat Sports Arena 150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2026-10-04</t>
        </is>
      </c>
      <c r="B667" s="7" t="inlineStr">
        <is>
          <t>Sun</t>
        </is>
      </c>
      <c r="C667" s="7" t="inlineStr">
        <is>
          <t>05:30 PM</t>
        </is>
      </c>
      <c r="D667" s="8" t="inlineStr">
        <is>
          <t>Noida Pickleball Courts | Sec-100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2026-10-04</t>
        </is>
      </c>
      <c r="B668" s="7" t="inlineStr">
        <is>
          <t>Sun</t>
        </is>
      </c>
      <c r="C668" s="7" t="inlineStr">
        <is>
          <t>05:30 PM</t>
        </is>
      </c>
      <c r="D668" s="8" t="inlineStr">
        <is>
          <t>Pickle Pros | Noida</t>
        </is>
      </c>
      <c r="E668" s="8" t="inlineStr">
        <is>
          <t>Pickleball (Outdoor)</t>
        </is>
      </c>
      <c r="F668" s="8" t="inlineStr">
        <is>
          <t>Pickleball Court 2</t>
        </is>
      </c>
      <c r="G668" s="7" t="inlineStr">
        <is>
          <t>30 min</t>
        </is>
      </c>
      <c r="H668" s="9" t="n">
        <v>400</v>
      </c>
      <c r="I668" s="7" t="n">
        <v>1</v>
      </c>
    </row>
    <row r="669">
      <c r="A669" s="6" t="inlineStr">
        <is>
          <t>2026-10-04</t>
        </is>
      </c>
      <c r="B669" s="7" t="inlineStr">
        <is>
          <t>Sun</t>
        </is>
      </c>
      <c r="C669" s="7" t="inlineStr">
        <is>
          <t>05:30 PM</t>
        </is>
      </c>
      <c r="D669" s="8" t="inlineStr">
        <is>
          <t>Pickle Pros | Noida</t>
        </is>
      </c>
      <c r="E669" s="8" t="inlineStr">
        <is>
          <t>Pickleball (Outdoor)</t>
        </is>
      </c>
      <c r="F669" s="8" t="inlineStr">
        <is>
          <t>Pickleball Court 3</t>
        </is>
      </c>
      <c r="G669" s="7" t="inlineStr">
        <is>
          <t>30 min</t>
        </is>
      </c>
      <c r="H669" s="9" t="n">
        <v>400</v>
      </c>
      <c r="I669" s="7" t="n">
        <v>1</v>
      </c>
    </row>
    <row r="670">
      <c r="A670" s="6" t="inlineStr">
        <is>
          <t>2026-10-04</t>
        </is>
      </c>
      <c r="B670" s="7" t="inlineStr">
        <is>
          <t>Sun</t>
        </is>
      </c>
      <c r="C670" s="7" t="inlineStr">
        <is>
          <t>05:30 PM</t>
        </is>
      </c>
      <c r="D670" s="8" t="inlineStr">
        <is>
          <t>Pickleflow Social</t>
        </is>
      </c>
      <c r="E670" s="8" t="inlineStr">
        <is>
          <t>Pickleball Court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500</v>
      </c>
      <c r="I670" s="7" t="n">
        <v>1</v>
      </c>
    </row>
    <row r="671">
      <c r="A671" s="6" t="inlineStr">
        <is>
          <t>2026-10-04</t>
        </is>
      </c>
      <c r="B671" s="7" t="inlineStr">
        <is>
          <t>Sun</t>
        </is>
      </c>
      <c r="C671" s="7" t="inlineStr">
        <is>
          <t>05:30 PM</t>
        </is>
      </c>
      <c r="D671" s="8" t="inlineStr">
        <is>
          <t>Pickleflow Social</t>
        </is>
      </c>
      <c r="E671" s="8" t="inlineStr">
        <is>
          <t>Pickleball Court (Indoor)</t>
        </is>
      </c>
      <c r="F671" s="8" t="inlineStr">
        <is>
          <t>Court 3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2026-10-04</t>
        </is>
      </c>
      <c r="B672" s="7" t="inlineStr">
        <is>
          <t>Sun</t>
        </is>
      </c>
      <c r="C672" s="7" t="inlineStr">
        <is>
          <t>05:30 PM</t>
        </is>
      </c>
      <c r="D672" s="8" t="inlineStr">
        <is>
          <t>Pitch Please X TSG Sports Arena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350</v>
      </c>
      <c r="I672" s="7" t="n">
        <v>1</v>
      </c>
    </row>
    <row r="673">
      <c r="A673" s="6" t="inlineStr">
        <is>
          <t>2026-10-04</t>
        </is>
      </c>
      <c r="B673" s="7" t="inlineStr">
        <is>
          <t>Sun</t>
        </is>
      </c>
      <c r="C673" s="7" t="inlineStr">
        <is>
          <t>05:30 PM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350</v>
      </c>
      <c r="I673" s="7" t="n">
        <v>1</v>
      </c>
    </row>
    <row r="674">
      <c r="A674" s="6" t="inlineStr">
        <is>
          <t>2026-10-04</t>
        </is>
      </c>
      <c r="B674" s="7" t="inlineStr">
        <is>
          <t>Sun</t>
        </is>
      </c>
      <c r="C674" s="7" t="inlineStr">
        <is>
          <t>05:30 PM</t>
        </is>
      </c>
      <c r="D674" s="8" t="inlineStr">
        <is>
          <t>PlayAll BSIC Noida 46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150</v>
      </c>
      <c r="I674" s="7" t="n">
        <v>1</v>
      </c>
    </row>
    <row r="675">
      <c r="A675" s="6" t="inlineStr">
        <is>
          <t>2026-10-04</t>
        </is>
      </c>
      <c r="B675" s="7" t="inlineStr">
        <is>
          <t>Sun</t>
        </is>
      </c>
      <c r="C675" s="7" t="inlineStr">
        <is>
          <t>05:30 PM</t>
        </is>
      </c>
      <c r="D675" s="8" t="inlineStr">
        <is>
          <t>PlayAll BSIC Noida 46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150</v>
      </c>
      <c r="I675" s="7" t="n">
        <v>1</v>
      </c>
    </row>
    <row r="676">
      <c r="A676" s="6" t="inlineStr">
        <is>
          <t>2026-10-04</t>
        </is>
      </c>
      <c r="B676" s="7" t="inlineStr">
        <is>
          <t>Sun</t>
        </is>
      </c>
      <c r="C676" s="7" t="inlineStr">
        <is>
          <t>05:30 PM</t>
        </is>
      </c>
      <c r="D676" s="8" t="inlineStr">
        <is>
          <t>PlayAll BSIC Noida 46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30 min</t>
        </is>
      </c>
      <c r="H676" s="9" t="n">
        <v>150</v>
      </c>
      <c r="I676" s="7" t="n">
        <v>1</v>
      </c>
    </row>
    <row r="677">
      <c r="A677" s="6" t="inlineStr">
        <is>
          <t>2026-10-04</t>
        </is>
      </c>
      <c r="B677" s="7" t="inlineStr">
        <is>
          <t>Sun</t>
        </is>
      </c>
      <c r="C677" s="7" t="inlineStr">
        <is>
          <t>05:30 PM</t>
        </is>
      </c>
      <c r="D677" s="8" t="inlineStr">
        <is>
          <t>PlayAll MPS Noida 11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60 min</t>
        </is>
      </c>
      <c r="H677" s="9" t="n">
        <v>200</v>
      </c>
      <c r="I677" s="7" t="n">
        <v>1</v>
      </c>
    </row>
    <row r="678">
      <c r="A678" s="6" t="inlineStr">
        <is>
          <t>2026-10-04</t>
        </is>
      </c>
      <c r="B678" s="7" t="inlineStr">
        <is>
          <t>Sun</t>
        </is>
      </c>
      <c r="C678" s="7" t="inlineStr">
        <is>
          <t>05:30 PM</t>
        </is>
      </c>
      <c r="D678" s="8" t="inlineStr">
        <is>
          <t>PlayAll MPS Noida 11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60 min</t>
        </is>
      </c>
      <c r="H678" s="9" t="n">
        <v>200</v>
      </c>
      <c r="I678" s="7" t="n">
        <v>1</v>
      </c>
    </row>
    <row r="679">
      <c r="A679" s="6" t="inlineStr">
        <is>
          <t>2026-10-04</t>
        </is>
      </c>
      <c r="B679" s="7" t="inlineStr">
        <is>
          <t>Sun</t>
        </is>
      </c>
      <c r="C679" s="7" t="inlineStr">
        <is>
          <t>05:30 PM</t>
        </is>
      </c>
      <c r="D679" s="8" t="inlineStr">
        <is>
          <t>PlayAll MPS Noida 11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60 min</t>
        </is>
      </c>
      <c r="H679" s="9" t="n">
        <v>200</v>
      </c>
      <c r="I679" s="7" t="n">
        <v>1</v>
      </c>
    </row>
    <row r="680">
      <c r="A680" s="6" t="inlineStr">
        <is>
          <t>2026-10-04</t>
        </is>
      </c>
      <c r="B680" s="7" t="inlineStr">
        <is>
          <t>Sun</t>
        </is>
      </c>
      <c r="C680" s="7" t="inlineStr">
        <is>
          <t>05:30 PM</t>
        </is>
      </c>
      <c r="D680" s="8" t="inlineStr">
        <is>
          <t>PlayAll Noida 105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60 min</t>
        </is>
      </c>
      <c r="H680" s="9" t="n">
        <v>150</v>
      </c>
      <c r="I680" s="7" t="n">
        <v>1</v>
      </c>
    </row>
    <row r="681">
      <c r="A681" s="6" t="inlineStr">
        <is>
          <t>2026-10-04</t>
        </is>
      </c>
      <c r="B681" s="7" t="inlineStr">
        <is>
          <t>Sun</t>
        </is>
      </c>
      <c r="C681" s="7" t="inlineStr">
        <is>
          <t>05:30 PM</t>
        </is>
      </c>
      <c r="D681" s="8" t="inlineStr">
        <is>
          <t>PlayAll Noida 105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150</v>
      </c>
      <c r="I681" s="7" t="n">
        <v>1</v>
      </c>
    </row>
    <row r="682">
      <c r="A682" s="6" t="inlineStr">
        <is>
          <t>2026-10-04</t>
        </is>
      </c>
      <c r="B682" s="7" t="inlineStr">
        <is>
          <t>Sun</t>
        </is>
      </c>
      <c r="C682" s="7" t="inlineStr">
        <is>
          <t>05:30 PM</t>
        </is>
      </c>
      <c r="D682" s="8" t="inlineStr">
        <is>
          <t>PlayAll Noida 73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2026-10-04</t>
        </is>
      </c>
      <c r="B683" s="7" t="inlineStr">
        <is>
          <t>Sun</t>
        </is>
      </c>
      <c r="C683" s="7" t="inlineStr">
        <is>
          <t>05:30 PM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60 min</t>
        </is>
      </c>
      <c r="H683" s="9" t="n">
        <v>200</v>
      </c>
      <c r="I683" s="7" t="n">
        <v>1</v>
      </c>
    </row>
    <row r="684">
      <c r="A684" s="6" t="inlineStr">
        <is>
          <t>2026-10-04</t>
        </is>
      </c>
      <c r="B684" s="7" t="inlineStr">
        <is>
          <t>Sun</t>
        </is>
      </c>
      <c r="C684" s="7" t="inlineStr">
        <is>
          <t>05:30 PM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1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2026-10-04</t>
        </is>
      </c>
      <c r="B685" s="7" t="inlineStr">
        <is>
          <t>Sun</t>
        </is>
      </c>
      <c r="C685" s="7" t="inlineStr">
        <is>
          <t>05:30 PM</t>
        </is>
      </c>
      <c r="D685" s="8" t="inlineStr">
        <is>
          <t>PlayLife | Sector 163</t>
        </is>
      </c>
      <c r="E685" s="8" t="inlineStr">
        <is>
          <t>Pickleball</t>
        </is>
      </c>
      <c r="F685" s="8" t="inlineStr">
        <is>
          <t>Pickleball Court 2</t>
        </is>
      </c>
      <c r="G685" s="7" t="inlineStr">
        <is>
          <t>30 min</t>
        </is>
      </c>
      <c r="H685" s="9" t="n">
        <v>200</v>
      </c>
      <c r="I685" s="7" t="n">
        <v>1</v>
      </c>
    </row>
    <row r="686">
      <c r="A686" s="6" t="inlineStr">
        <is>
          <t>2026-10-04</t>
        </is>
      </c>
      <c r="B686" s="7" t="inlineStr">
        <is>
          <t>Sun</t>
        </is>
      </c>
      <c r="C686" s="7" t="inlineStr">
        <is>
          <t>05:30 PM</t>
        </is>
      </c>
      <c r="D686" s="8" t="inlineStr">
        <is>
          <t>PlayLife | Sector 163</t>
        </is>
      </c>
      <c r="E686" s="8" t="inlineStr">
        <is>
          <t>Pickleball</t>
        </is>
      </c>
      <c r="F686" s="8" t="inlineStr">
        <is>
          <t>Pickleball Court 3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2026-10-04</t>
        </is>
      </c>
      <c r="B687" s="7" t="inlineStr">
        <is>
          <t>Sun</t>
        </is>
      </c>
      <c r="C687" s="7" t="inlineStr">
        <is>
          <t>05:30 PM</t>
        </is>
      </c>
      <c r="D687" s="8" t="inlineStr">
        <is>
          <t>Rally N Roast | Sector 141</t>
        </is>
      </c>
      <c r="E687" s="8" t="inlineStr">
        <is>
          <t>Pickleball (Outdoor)</t>
        </is>
      </c>
      <c r="F687" s="8" t="inlineStr">
        <is>
          <t>Court 1 (Blue)</t>
        </is>
      </c>
      <c r="G687" s="7" t="inlineStr">
        <is>
          <t>30 min</t>
        </is>
      </c>
      <c r="H687" s="9" t="n">
        <v>800</v>
      </c>
      <c r="I687" s="7" t="n">
        <v>1</v>
      </c>
    </row>
    <row r="688">
      <c r="A688" s="6" t="inlineStr">
        <is>
          <t>2026-10-04</t>
        </is>
      </c>
      <c r="B688" s="7" t="inlineStr">
        <is>
          <t>Sun</t>
        </is>
      </c>
      <c r="C688" s="7" t="inlineStr">
        <is>
          <t>05:30 PM</t>
        </is>
      </c>
      <c r="D688" s="8" t="inlineStr">
        <is>
          <t>Rally N Roast | Sector 141</t>
        </is>
      </c>
      <c r="E688" s="8" t="inlineStr">
        <is>
          <t>Pickleball (Outdoor)</t>
        </is>
      </c>
      <c r="F688" s="8" t="inlineStr">
        <is>
          <t>Court 2 (Pink)</t>
        </is>
      </c>
      <c r="G688" s="7" t="inlineStr">
        <is>
          <t>30 min</t>
        </is>
      </c>
      <c r="H688" s="9" t="n">
        <v>800</v>
      </c>
      <c r="I688" s="7" t="n">
        <v>1</v>
      </c>
    </row>
    <row r="689">
      <c r="A689" s="6" t="inlineStr">
        <is>
          <t>2026-10-04</t>
        </is>
      </c>
      <c r="B689" s="7" t="inlineStr">
        <is>
          <t>Sun</t>
        </is>
      </c>
      <c r="C689" s="7" t="inlineStr">
        <is>
          <t>05:30 PM</t>
        </is>
      </c>
      <c r="D689" s="8" t="inlineStr">
        <is>
          <t>Rally N Roast | Sector 141</t>
        </is>
      </c>
      <c r="E689" s="8" t="inlineStr">
        <is>
          <t>Pickleball (Outdoor)</t>
        </is>
      </c>
      <c r="F689" s="8" t="inlineStr">
        <is>
          <t>Court 3 (Blue)</t>
        </is>
      </c>
      <c r="G689" s="7" t="inlineStr">
        <is>
          <t>30 min</t>
        </is>
      </c>
      <c r="H689" s="9" t="n">
        <v>800</v>
      </c>
      <c r="I689" s="7" t="n">
        <v>1</v>
      </c>
    </row>
    <row r="690">
      <c r="A690" s="6" t="inlineStr">
        <is>
          <t>2026-10-04</t>
        </is>
      </c>
      <c r="B690" s="7" t="inlineStr">
        <is>
          <t>Sun</t>
        </is>
      </c>
      <c r="C690" s="7" t="inlineStr">
        <is>
          <t>05:30 PM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405</v>
      </c>
      <c r="I690" s="7" t="n">
        <v>1</v>
      </c>
    </row>
    <row r="691">
      <c r="A691" s="6" t="inlineStr">
        <is>
          <t>2026-10-04</t>
        </is>
      </c>
      <c r="B691" s="7" t="inlineStr">
        <is>
          <t>Sun</t>
        </is>
      </c>
      <c r="C691" s="7" t="inlineStr">
        <is>
          <t>05:30 PM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405</v>
      </c>
      <c r="I691" s="7" t="n">
        <v>1</v>
      </c>
    </row>
    <row r="692">
      <c r="A692" s="6" t="inlineStr">
        <is>
          <t>2026-10-04</t>
        </is>
      </c>
      <c r="B692" s="7" t="inlineStr">
        <is>
          <t>Sun</t>
        </is>
      </c>
      <c r="C692" s="7" t="inlineStr">
        <is>
          <t>05:30 PM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3</t>
        </is>
      </c>
      <c r="G692" s="7" t="inlineStr">
        <is>
          <t>30 min</t>
        </is>
      </c>
      <c r="H692" s="9" t="n">
        <v>405</v>
      </c>
      <c r="I692" s="7" t="n">
        <v>1</v>
      </c>
    </row>
    <row r="693">
      <c r="A693" s="6" t="inlineStr">
        <is>
          <t>2026-10-04</t>
        </is>
      </c>
      <c r="B693" s="7" t="inlineStr">
        <is>
          <t>Sun</t>
        </is>
      </c>
      <c r="C693" s="7" t="inlineStr">
        <is>
          <t>05:30 PM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4</t>
        </is>
      </c>
      <c r="G693" s="7" t="inlineStr">
        <is>
          <t>30 min</t>
        </is>
      </c>
      <c r="H693" s="9" t="n">
        <v>405</v>
      </c>
      <c r="I693" s="7" t="n">
        <v>1</v>
      </c>
    </row>
    <row r="694">
      <c r="A694" s="6" t="inlineStr">
        <is>
          <t>2026-10-04</t>
        </is>
      </c>
      <c r="B694" s="7" t="inlineStr">
        <is>
          <t>Sun</t>
        </is>
      </c>
      <c r="C694" s="7" t="inlineStr">
        <is>
          <t>05:30 PM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5</t>
        </is>
      </c>
      <c r="G694" s="7" t="inlineStr">
        <is>
          <t>30 min</t>
        </is>
      </c>
      <c r="H694" s="9" t="n">
        <v>405</v>
      </c>
      <c r="I694" s="7" t="n">
        <v>1</v>
      </c>
    </row>
    <row r="695">
      <c r="A695" s="6" t="inlineStr">
        <is>
          <t>2026-10-04</t>
        </is>
      </c>
      <c r="B695" s="7" t="inlineStr">
        <is>
          <t>Sun</t>
        </is>
      </c>
      <c r="C695" s="7" t="inlineStr">
        <is>
          <t>05:30 PM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399</v>
      </c>
      <c r="I695" s="7" t="n">
        <v>1</v>
      </c>
    </row>
    <row r="696">
      <c r="A696" s="6" t="inlineStr">
        <is>
          <t>2026-10-04</t>
        </is>
      </c>
      <c r="B696" s="7" t="inlineStr">
        <is>
          <t>Sun</t>
        </is>
      </c>
      <c r="C696" s="7" t="inlineStr">
        <is>
          <t>05:30 PM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399</v>
      </c>
      <c r="I696" s="7" t="n">
        <v>1</v>
      </c>
    </row>
    <row r="697">
      <c r="A697" s="6" t="inlineStr">
        <is>
          <t>2026-10-04</t>
        </is>
      </c>
      <c r="B697" s="7" t="inlineStr">
        <is>
          <t>Sun</t>
        </is>
      </c>
      <c r="C697" s="7" t="inlineStr">
        <is>
          <t>05:30 PM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399</v>
      </c>
      <c r="I697" s="7" t="n">
        <v>1</v>
      </c>
    </row>
    <row r="698">
      <c r="A698" s="6" t="inlineStr">
        <is>
          <t>2026-10-04</t>
        </is>
      </c>
      <c r="B698" s="7" t="inlineStr">
        <is>
          <t>Sun</t>
        </is>
      </c>
      <c r="C698" s="7" t="inlineStr">
        <is>
          <t>05:30 PM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4</t>
        </is>
      </c>
      <c r="G698" s="7" t="inlineStr">
        <is>
          <t>30 min</t>
        </is>
      </c>
      <c r="H698" s="9" t="n">
        <v>399</v>
      </c>
      <c r="I698" s="7" t="n">
        <v>1</v>
      </c>
    </row>
    <row r="699">
      <c r="A699" s="6" t="inlineStr">
        <is>
          <t>2026-10-04</t>
        </is>
      </c>
      <c r="B699" s="7" t="inlineStr">
        <is>
          <t>Sun</t>
        </is>
      </c>
      <c r="C699" s="7" t="inlineStr">
        <is>
          <t>05:30 PM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2026-10-04</t>
        </is>
      </c>
      <c r="B700" s="7" t="inlineStr">
        <is>
          <t>Sun</t>
        </is>
      </c>
      <c r="C700" s="7" t="inlineStr">
        <is>
          <t>05:30 PM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2026-10-04</t>
        </is>
      </c>
      <c r="B701" s="7" t="inlineStr">
        <is>
          <t>Sun</t>
        </is>
      </c>
      <c r="C701" s="7" t="inlineStr">
        <is>
          <t>05:30 PM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2026-10-04</t>
        </is>
      </c>
      <c r="B702" s="7" t="inlineStr">
        <is>
          <t>Sun</t>
        </is>
      </c>
      <c r="C702" s="7" t="inlineStr">
        <is>
          <t>05:30 PM</t>
        </is>
      </c>
      <c r="D702" s="8" t="inlineStr">
        <is>
          <t>The Box Cage</t>
        </is>
      </c>
      <c r="E702" s="8" t="inlineStr">
        <is>
          <t>Pickleball (Outdoor)</t>
        </is>
      </c>
      <c r="F702" s="8" t="inlineStr">
        <is>
          <t>Court 4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2026-10-04</t>
        </is>
      </c>
      <c r="B703" s="7" t="inlineStr">
        <is>
          <t>Sun</t>
        </is>
      </c>
      <c r="C703" s="7" t="inlineStr">
        <is>
          <t>05:30 PM</t>
        </is>
      </c>
      <c r="D703" s="8" t="inlineStr">
        <is>
          <t>Zyng Gallant Sports Arena</t>
        </is>
      </c>
      <c r="E703" s="8" t="inlineStr">
        <is>
          <t>Pickleball (Outdoor)</t>
        </is>
      </c>
      <c r="F703" s="8" t="inlineStr">
        <is>
          <t>Pickleball Courts (Outdoor)</t>
        </is>
      </c>
      <c r="G703" s="7" t="inlineStr">
        <is>
          <t>30 min</t>
        </is>
      </c>
      <c r="H703" s="9" t="n">
        <v>350</v>
      </c>
      <c r="I703" s="7" t="n">
        <v>4</v>
      </c>
    </row>
    <row r="704">
      <c r="A704" s="6" t="inlineStr">
        <is>
          <t>2026-10-04</t>
        </is>
      </c>
      <c r="B704" s="7" t="inlineStr">
        <is>
          <t>Sun</t>
        </is>
      </c>
      <c r="C704" s="7" t="inlineStr">
        <is>
          <t>06:00 AM</t>
        </is>
      </c>
      <c r="D704" s="8" t="inlineStr">
        <is>
          <t>Anandmay Sports Club | Sector 128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30 min</t>
        </is>
      </c>
      <c r="H704" s="9" t="n">
        <v>250</v>
      </c>
      <c r="I704" s="7" t="n">
        <v>1</v>
      </c>
    </row>
    <row r="705">
      <c r="A705" s="6" t="inlineStr">
        <is>
          <t>2026-10-04</t>
        </is>
      </c>
      <c r="B705" s="7" t="inlineStr">
        <is>
          <t>Sun</t>
        </is>
      </c>
      <c r="C705" s="7" t="inlineStr">
        <is>
          <t>06:00 AM</t>
        </is>
      </c>
      <c r="D705" s="8" t="inlineStr">
        <is>
          <t>Anandmay Sports Club | Sector 128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30 min</t>
        </is>
      </c>
      <c r="H705" s="9" t="n">
        <v>250</v>
      </c>
      <c r="I705" s="7" t="n">
        <v>1</v>
      </c>
    </row>
    <row r="706">
      <c r="A706" s="6" t="inlineStr">
        <is>
          <t>2026-10-04</t>
        </is>
      </c>
      <c r="B706" s="7" t="inlineStr">
        <is>
          <t>Sun</t>
        </is>
      </c>
      <c r="C706" s="7" t="inlineStr">
        <is>
          <t>06:00 AM</t>
        </is>
      </c>
      <c r="D706" s="8" t="inlineStr">
        <is>
          <t>CoPlay RISE | Sec 73 Noida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2026-10-04</t>
        </is>
      </c>
      <c r="B707" s="7" t="inlineStr">
        <is>
          <t>Sun</t>
        </is>
      </c>
      <c r="C707" s="7" t="inlineStr">
        <is>
          <t>06:00 AM</t>
        </is>
      </c>
      <c r="D707" s="8" t="inlineStr">
        <is>
          <t>CoPlay RISE | Sec 73 Noida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2026-10-04</t>
        </is>
      </c>
      <c r="B708" s="7" t="inlineStr">
        <is>
          <t>Sun</t>
        </is>
      </c>
      <c r="C708" s="7" t="inlineStr">
        <is>
          <t>06:00 AM</t>
        </is>
      </c>
      <c r="D708" s="8" t="inlineStr">
        <is>
          <t>Crickdome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2026-10-04</t>
        </is>
      </c>
      <c r="B709" s="7" t="inlineStr">
        <is>
          <t>Sun</t>
        </is>
      </c>
      <c r="C709" s="7" t="inlineStr">
        <is>
          <t>06:00 AM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2026-10-04</t>
        </is>
      </c>
      <c r="B710" s="7" t="inlineStr">
        <is>
          <t>Sun</t>
        </is>
      </c>
      <c r="C710" s="7" t="inlineStr">
        <is>
          <t>06:00 AM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2026-10-04</t>
        </is>
      </c>
      <c r="B711" s="7" t="inlineStr">
        <is>
          <t>Sun</t>
        </is>
      </c>
      <c r="C711" s="7" t="inlineStr">
        <is>
          <t>06:00 AM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2026-10-04</t>
        </is>
      </c>
      <c r="B712" s="7" t="inlineStr">
        <is>
          <t>Sun</t>
        </is>
      </c>
      <c r="C712" s="7" t="inlineStr">
        <is>
          <t>06:00 AM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350</v>
      </c>
      <c r="I712" s="7" t="n">
        <v>1</v>
      </c>
    </row>
    <row r="713">
      <c r="A713" s="6" t="inlineStr">
        <is>
          <t>2026-10-04</t>
        </is>
      </c>
      <c r="B713" s="7" t="inlineStr">
        <is>
          <t>Sun</t>
        </is>
      </c>
      <c r="C713" s="7" t="inlineStr">
        <is>
          <t>06:00 AM</t>
        </is>
      </c>
      <c r="D713" s="8" t="inlineStr">
        <is>
          <t>Heat Sports Arena 150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350</v>
      </c>
      <c r="I713" s="7" t="n">
        <v>1</v>
      </c>
    </row>
    <row r="714">
      <c r="A714" s="6" t="inlineStr">
        <is>
          <t>2026-10-04</t>
        </is>
      </c>
      <c r="B714" s="7" t="inlineStr">
        <is>
          <t>Sun</t>
        </is>
      </c>
      <c r="C714" s="7" t="inlineStr">
        <is>
          <t>06:00 AM</t>
        </is>
      </c>
      <c r="D714" s="8" t="inlineStr">
        <is>
          <t>Noida Pickleball Courts | Sec-100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2026-10-04</t>
        </is>
      </c>
      <c r="B715" s="7" t="inlineStr">
        <is>
          <t>Sun</t>
        </is>
      </c>
      <c r="C715" s="7" t="inlineStr">
        <is>
          <t>06:00 AM</t>
        </is>
      </c>
      <c r="D715" s="8" t="inlineStr">
        <is>
          <t>Pickit | Vijay Sri Academy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60 min</t>
        </is>
      </c>
      <c r="H715" s="9" t="n">
        <v>750</v>
      </c>
      <c r="I715" s="7" t="n">
        <v>1</v>
      </c>
    </row>
    <row r="716">
      <c r="A716" s="6" t="inlineStr">
        <is>
          <t>2026-10-04</t>
        </is>
      </c>
      <c r="B716" s="7" t="inlineStr">
        <is>
          <t>Sun</t>
        </is>
      </c>
      <c r="C716" s="7" t="inlineStr">
        <is>
          <t>06:00 AM</t>
        </is>
      </c>
      <c r="D716" s="8" t="inlineStr">
        <is>
          <t>Pickit | Vijay Sri Academy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60 min</t>
        </is>
      </c>
      <c r="H716" s="9" t="n">
        <v>750</v>
      </c>
      <c r="I716" s="7" t="n">
        <v>1</v>
      </c>
    </row>
    <row r="717">
      <c r="A717" s="6" t="inlineStr">
        <is>
          <t>2026-10-04</t>
        </is>
      </c>
      <c r="B717" s="7" t="inlineStr">
        <is>
          <t>Sun</t>
        </is>
      </c>
      <c r="C717" s="7" t="inlineStr">
        <is>
          <t>06:00 AM</t>
        </is>
      </c>
      <c r="D717" s="8" t="inlineStr">
        <is>
          <t>Pickit | Vijay Sri Academy</t>
        </is>
      </c>
      <c r="E717" s="8" t="inlineStr">
        <is>
          <t>Pickleball</t>
        </is>
      </c>
      <c r="F717" s="8" t="inlineStr">
        <is>
          <t>Court 3</t>
        </is>
      </c>
      <c r="G717" s="7" t="inlineStr">
        <is>
          <t>60 min</t>
        </is>
      </c>
      <c r="H717" s="9" t="n">
        <v>750</v>
      </c>
      <c r="I717" s="7" t="n">
        <v>1</v>
      </c>
    </row>
    <row r="718">
      <c r="A718" s="6" t="inlineStr">
        <is>
          <t>2026-10-04</t>
        </is>
      </c>
      <c r="B718" s="7" t="inlineStr">
        <is>
          <t>Sun</t>
        </is>
      </c>
      <c r="C718" s="7" t="inlineStr">
        <is>
          <t>06:00 AM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2026-10-04</t>
        </is>
      </c>
      <c r="B719" s="7" t="inlineStr">
        <is>
          <t>Sun</t>
        </is>
      </c>
      <c r="C719" s="7" t="inlineStr">
        <is>
          <t>06:00 AM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3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2026-10-04</t>
        </is>
      </c>
      <c r="B720" s="7" t="inlineStr">
        <is>
          <t>Sun</t>
        </is>
      </c>
      <c r="C720" s="7" t="inlineStr">
        <is>
          <t>06:00 AM</t>
        </is>
      </c>
      <c r="D720" s="8" t="inlineStr">
        <is>
          <t>Pickleplay 121 | Indoor Arena</t>
        </is>
      </c>
      <c r="E720" s="8" t="inlineStr">
        <is>
          <t>Pickleball Court (Indoor)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700</v>
      </c>
      <c r="I720" s="7" t="n">
        <v>1</v>
      </c>
    </row>
    <row r="721">
      <c r="A721" s="6" t="inlineStr">
        <is>
          <t>2026-10-04</t>
        </is>
      </c>
      <c r="B721" s="7" t="inlineStr">
        <is>
          <t>Sun</t>
        </is>
      </c>
      <c r="C721" s="7" t="inlineStr">
        <is>
          <t>06:00 AM</t>
        </is>
      </c>
      <c r="D721" s="8" t="inlineStr">
        <is>
          <t>Pickleplay 121 | Indoor Arena</t>
        </is>
      </c>
      <c r="E721" s="8" t="inlineStr">
        <is>
          <t>Pickleball Court (Indoor)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700</v>
      </c>
      <c r="I721" s="7" t="n">
        <v>1</v>
      </c>
    </row>
    <row r="722">
      <c r="A722" s="6" t="inlineStr">
        <is>
          <t>2026-10-04</t>
        </is>
      </c>
      <c r="B722" s="7" t="inlineStr">
        <is>
          <t>Sun</t>
        </is>
      </c>
      <c r="C722" s="7" t="inlineStr">
        <is>
          <t>06:00 AM</t>
        </is>
      </c>
      <c r="D722" s="8" t="inlineStr">
        <is>
          <t>Pickleplay 121 | Indoor Arena</t>
        </is>
      </c>
      <c r="E722" s="8" t="inlineStr">
        <is>
          <t>Pickleball Court (Indoor)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700</v>
      </c>
      <c r="I722" s="7" t="n">
        <v>1</v>
      </c>
    </row>
    <row r="723">
      <c r="A723" s="6" t="inlineStr">
        <is>
          <t>2026-10-04</t>
        </is>
      </c>
      <c r="B723" s="7" t="inlineStr">
        <is>
          <t>Sun</t>
        </is>
      </c>
      <c r="C723" s="7" t="inlineStr">
        <is>
          <t>06:00 AM</t>
        </is>
      </c>
      <c r="D723" s="8" t="inlineStr">
        <is>
          <t>Pitch Please X TSG Sports Arena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2026-10-04</t>
        </is>
      </c>
      <c r="B724" s="7" t="inlineStr">
        <is>
          <t>Sun</t>
        </is>
      </c>
      <c r="C724" s="7" t="inlineStr">
        <is>
          <t>06:00 AM</t>
        </is>
      </c>
      <c r="D724" s="8" t="inlineStr">
        <is>
          <t>Pitch Please X TSG Sports Arena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2026-10-04</t>
        </is>
      </c>
      <c r="B725" s="7" t="inlineStr">
        <is>
          <t>Sun</t>
        </is>
      </c>
      <c r="C725" s="7" t="inlineStr">
        <is>
          <t>06:00 AM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150</v>
      </c>
      <c r="I725" s="7" t="n">
        <v>1</v>
      </c>
    </row>
    <row r="726">
      <c r="A726" s="6" t="inlineStr">
        <is>
          <t>2026-10-04</t>
        </is>
      </c>
      <c r="B726" s="7" t="inlineStr">
        <is>
          <t>Sun</t>
        </is>
      </c>
      <c r="C726" s="7" t="inlineStr">
        <is>
          <t>06:00 AM</t>
        </is>
      </c>
      <c r="D726" s="8" t="inlineStr">
        <is>
          <t>PlayAll BSIC Noida 46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150</v>
      </c>
      <c r="I726" s="7" t="n">
        <v>1</v>
      </c>
    </row>
    <row r="727">
      <c r="A727" s="6" t="inlineStr">
        <is>
          <t>2026-10-04</t>
        </is>
      </c>
      <c r="B727" s="7" t="inlineStr">
        <is>
          <t>Sun</t>
        </is>
      </c>
      <c r="C727" s="7" t="inlineStr">
        <is>
          <t>06:00 AM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30 min</t>
        </is>
      </c>
      <c r="H727" s="9" t="n">
        <v>150</v>
      </c>
      <c r="I727" s="7" t="n">
        <v>1</v>
      </c>
    </row>
    <row r="728">
      <c r="A728" s="6" t="inlineStr">
        <is>
          <t>2026-10-04</t>
        </is>
      </c>
      <c r="B728" s="7" t="inlineStr">
        <is>
          <t>Sun</t>
        </is>
      </c>
      <c r="C728" s="7" t="inlineStr">
        <is>
          <t>06:00 AM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2026-10-04</t>
        </is>
      </c>
      <c r="B729" s="7" t="inlineStr">
        <is>
          <t>Sun</t>
        </is>
      </c>
      <c r="C729" s="7" t="inlineStr">
        <is>
          <t>06:00 AM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2026-10-04</t>
        </is>
      </c>
      <c r="B730" s="7" t="inlineStr">
        <is>
          <t>Sun</t>
        </is>
      </c>
      <c r="C730" s="7" t="inlineStr">
        <is>
          <t>06:00 AM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2026-10-04</t>
        </is>
      </c>
      <c r="B731" s="7" t="inlineStr">
        <is>
          <t>Sun</t>
        </is>
      </c>
      <c r="C731" s="7" t="inlineStr">
        <is>
          <t>06:00 AM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60 min</t>
        </is>
      </c>
      <c r="H731" s="9" t="n">
        <v>150</v>
      </c>
      <c r="I731" s="7" t="n">
        <v>1</v>
      </c>
    </row>
    <row r="732">
      <c r="A732" s="6" t="inlineStr">
        <is>
          <t>2026-10-04</t>
        </is>
      </c>
      <c r="B732" s="7" t="inlineStr">
        <is>
          <t>Sun</t>
        </is>
      </c>
      <c r="C732" s="7" t="inlineStr">
        <is>
          <t>06:00 AM</t>
        </is>
      </c>
      <c r="D732" s="8" t="inlineStr">
        <is>
          <t>PlayAll Noida 105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60 min</t>
        </is>
      </c>
      <c r="H732" s="9" t="n">
        <v>150</v>
      </c>
      <c r="I732" s="7" t="n">
        <v>1</v>
      </c>
    </row>
    <row r="733">
      <c r="A733" s="6" t="inlineStr">
        <is>
          <t>2026-10-04</t>
        </is>
      </c>
      <c r="B733" s="7" t="inlineStr">
        <is>
          <t>Sun</t>
        </is>
      </c>
      <c r="C733" s="7" t="inlineStr">
        <is>
          <t>06:00 AM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2026-10-04</t>
        </is>
      </c>
      <c r="B734" s="7" t="inlineStr">
        <is>
          <t>Sun</t>
        </is>
      </c>
      <c r="C734" s="7" t="inlineStr">
        <is>
          <t>06:00 AM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2026-10-04</t>
        </is>
      </c>
      <c r="B735" s="7" t="inlineStr">
        <is>
          <t>Sun</t>
        </is>
      </c>
      <c r="C735" s="7" t="inlineStr">
        <is>
          <t>06:00 AM</t>
        </is>
      </c>
      <c r="D735" s="8" t="inlineStr">
        <is>
          <t>PlayAll Noida 73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2026-10-04</t>
        </is>
      </c>
      <c r="B736" s="7" t="inlineStr">
        <is>
          <t>Sun</t>
        </is>
      </c>
      <c r="C736" s="7" t="inlineStr">
        <is>
          <t>06:00 AM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2026-10-04</t>
        </is>
      </c>
      <c r="B737" s="7" t="inlineStr">
        <is>
          <t>Sun</t>
        </is>
      </c>
      <c r="C737" s="7" t="inlineStr">
        <is>
          <t>06:00 AM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2026-10-04</t>
        </is>
      </c>
      <c r="B738" s="7" t="inlineStr">
        <is>
          <t>Sun</t>
        </is>
      </c>
      <c r="C738" s="7" t="inlineStr">
        <is>
          <t>06:00 AM</t>
        </is>
      </c>
      <c r="D738" s="8" t="inlineStr">
        <is>
          <t>PlayLife | Sector 163</t>
        </is>
      </c>
      <c r="E738" s="8" t="inlineStr">
        <is>
          <t>Pickleball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2026-10-04</t>
        </is>
      </c>
      <c r="B739" s="7" t="inlineStr">
        <is>
          <t>Sun</t>
        </is>
      </c>
      <c r="C739" s="7" t="inlineStr">
        <is>
          <t>06:00 AM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1</t>
        </is>
      </c>
      <c r="G739" s="7" t="inlineStr">
        <is>
          <t>30 min</t>
        </is>
      </c>
      <c r="H739" s="9" t="n">
        <v>315</v>
      </c>
      <c r="I739" s="7" t="n">
        <v>1</v>
      </c>
    </row>
    <row r="740">
      <c r="A740" s="6" t="inlineStr">
        <is>
          <t>2026-10-04</t>
        </is>
      </c>
      <c r="B740" s="7" t="inlineStr">
        <is>
          <t>Sun</t>
        </is>
      </c>
      <c r="C740" s="7" t="inlineStr">
        <is>
          <t>06:00 AM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2</t>
        </is>
      </c>
      <c r="G740" s="7" t="inlineStr">
        <is>
          <t>30 min</t>
        </is>
      </c>
      <c r="H740" s="9" t="n">
        <v>315</v>
      </c>
      <c r="I740" s="7" t="n">
        <v>1</v>
      </c>
    </row>
    <row r="741">
      <c r="A741" s="6" t="inlineStr">
        <is>
          <t>2026-10-04</t>
        </is>
      </c>
      <c r="B741" s="7" t="inlineStr">
        <is>
          <t>Sun</t>
        </is>
      </c>
      <c r="C741" s="7" t="inlineStr">
        <is>
          <t>06:00 AM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3</t>
        </is>
      </c>
      <c r="G741" s="7" t="inlineStr">
        <is>
          <t>30 min</t>
        </is>
      </c>
      <c r="H741" s="9" t="n">
        <v>315</v>
      </c>
      <c r="I741" s="7" t="n">
        <v>1</v>
      </c>
    </row>
    <row r="742">
      <c r="A742" s="6" t="inlineStr">
        <is>
          <t>2026-10-04</t>
        </is>
      </c>
      <c r="B742" s="7" t="inlineStr">
        <is>
          <t>Sun</t>
        </is>
      </c>
      <c r="C742" s="7" t="inlineStr">
        <is>
          <t>06:00 AM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4</t>
        </is>
      </c>
      <c r="G742" s="7" t="inlineStr">
        <is>
          <t>30 min</t>
        </is>
      </c>
      <c r="H742" s="9" t="n">
        <v>315</v>
      </c>
      <c r="I742" s="7" t="n">
        <v>1</v>
      </c>
    </row>
    <row r="743">
      <c r="A743" s="6" t="inlineStr">
        <is>
          <t>2026-10-04</t>
        </is>
      </c>
      <c r="B743" s="7" t="inlineStr">
        <is>
          <t>Sun</t>
        </is>
      </c>
      <c r="C743" s="7" t="inlineStr">
        <is>
          <t>06:00 AM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5</t>
        </is>
      </c>
      <c r="G743" s="7" t="inlineStr">
        <is>
          <t>30 min</t>
        </is>
      </c>
      <c r="H743" s="9" t="n">
        <v>315</v>
      </c>
      <c r="I743" s="7" t="n">
        <v>1</v>
      </c>
    </row>
    <row r="744">
      <c r="A744" s="6" t="inlineStr">
        <is>
          <t>2026-10-04</t>
        </is>
      </c>
      <c r="B744" s="7" t="inlineStr">
        <is>
          <t>Sun</t>
        </is>
      </c>
      <c r="C744" s="7" t="inlineStr">
        <is>
          <t>06:00 AM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299</v>
      </c>
      <c r="I744" s="7" t="n">
        <v>1</v>
      </c>
    </row>
    <row r="745">
      <c r="A745" s="6" t="inlineStr">
        <is>
          <t>2026-10-04</t>
        </is>
      </c>
      <c r="B745" s="7" t="inlineStr">
        <is>
          <t>Sun</t>
        </is>
      </c>
      <c r="C745" s="7" t="inlineStr">
        <is>
          <t>06:00 AM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299</v>
      </c>
      <c r="I745" s="7" t="n">
        <v>1</v>
      </c>
    </row>
    <row r="746">
      <c r="A746" s="6" t="inlineStr">
        <is>
          <t>2026-10-04</t>
        </is>
      </c>
      <c r="B746" s="7" t="inlineStr">
        <is>
          <t>Sun</t>
        </is>
      </c>
      <c r="C746" s="7" t="inlineStr">
        <is>
          <t>06:00 AM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299</v>
      </c>
      <c r="I746" s="7" t="n">
        <v>1</v>
      </c>
    </row>
    <row r="747">
      <c r="A747" s="6" t="inlineStr">
        <is>
          <t>2026-10-04</t>
        </is>
      </c>
      <c r="B747" s="7" t="inlineStr">
        <is>
          <t>Sun</t>
        </is>
      </c>
      <c r="C747" s="7" t="inlineStr">
        <is>
          <t>06:00 AM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299</v>
      </c>
      <c r="I747" s="7" t="n">
        <v>1</v>
      </c>
    </row>
    <row r="748">
      <c r="A748" s="6" t="inlineStr">
        <is>
          <t>2026-10-04</t>
        </is>
      </c>
      <c r="B748" s="7" t="inlineStr">
        <is>
          <t>Sun</t>
        </is>
      </c>
      <c r="C748" s="7" t="inlineStr">
        <is>
          <t>06:00 AM</t>
        </is>
      </c>
      <c r="D748" s="8" t="inlineStr">
        <is>
          <t>Spuddy Multisports Academy | Noida</t>
        </is>
      </c>
      <c r="E748" s="8" t="inlineStr">
        <is>
          <t>Pickleball</t>
        </is>
      </c>
      <c r="F748" s="8" t="inlineStr">
        <is>
          <t>Pickleball (Indoor)</t>
        </is>
      </c>
      <c r="G748" s="7" t="inlineStr">
        <is>
          <t>60 min</t>
        </is>
      </c>
      <c r="H748" s="9" t="n">
        <v>400</v>
      </c>
      <c r="I748" s="7" t="n">
        <v>2</v>
      </c>
    </row>
    <row r="749">
      <c r="A749" s="6" t="inlineStr">
        <is>
          <t>2026-10-04</t>
        </is>
      </c>
      <c r="B749" s="7" t="inlineStr">
        <is>
          <t>Sun</t>
        </is>
      </c>
      <c r="C749" s="7" t="inlineStr">
        <is>
          <t>06:00 AM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2026-10-04</t>
        </is>
      </c>
      <c r="B750" s="7" t="inlineStr">
        <is>
          <t>Sun</t>
        </is>
      </c>
      <c r="C750" s="7" t="inlineStr">
        <is>
          <t>06:00 AM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2026-10-04</t>
        </is>
      </c>
      <c r="B751" s="7" t="inlineStr">
        <is>
          <t>Sun</t>
        </is>
      </c>
      <c r="C751" s="7" t="inlineStr">
        <is>
          <t>06:00 AM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2026-10-04</t>
        </is>
      </c>
      <c r="B752" s="7" t="inlineStr">
        <is>
          <t>Sun</t>
        </is>
      </c>
      <c r="C752" s="7" t="inlineStr">
        <is>
          <t>06:00 AM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4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2026-10-04</t>
        </is>
      </c>
      <c r="B753" s="7" t="inlineStr">
        <is>
          <t>Sun</t>
        </is>
      </c>
      <c r="C753" s="7" t="inlineStr">
        <is>
          <t>06:00 PM</t>
        </is>
      </c>
      <c r="D753" s="8" t="inlineStr">
        <is>
          <t>Anandmay Sports Club | Sector 128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2026-10-04</t>
        </is>
      </c>
      <c r="B754" s="7" t="inlineStr">
        <is>
          <t>Sun</t>
        </is>
      </c>
      <c r="C754" s="7" t="inlineStr">
        <is>
          <t>06:00 PM</t>
        </is>
      </c>
      <c r="D754" s="8" t="inlineStr">
        <is>
          <t>Anandmay Sports Club | Sector 128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250</v>
      </c>
      <c r="I754" s="7" t="n">
        <v>1</v>
      </c>
    </row>
    <row r="755">
      <c r="A755" s="6" t="inlineStr">
        <is>
          <t>2026-10-04</t>
        </is>
      </c>
      <c r="B755" s="7" t="inlineStr">
        <is>
          <t>Sun</t>
        </is>
      </c>
      <c r="C755" s="7" t="inlineStr">
        <is>
          <t>06:00 PM</t>
        </is>
      </c>
      <c r="D755" s="8" t="inlineStr">
        <is>
          <t>Arena 44</t>
        </is>
      </c>
      <c r="E755" s="8" t="inlineStr">
        <is>
          <t>Pickleball (Outdoor)</t>
        </is>
      </c>
      <c r="F755" s="8" t="inlineStr">
        <is>
          <t>Hardy's Court 2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2026-10-04</t>
        </is>
      </c>
      <c r="B756" s="7" t="inlineStr">
        <is>
          <t>Sun</t>
        </is>
      </c>
      <c r="C756" s="7" t="inlineStr">
        <is>
          <t>06:00 PM</t>
        </is>
      </c>
      <c r="D756" s="8" t="inlineStr">
        <is>
          <t>Arena 44</t>
        </is>
      </c>
      <c r="E756" s="8" t="inlineStr">
        <is>
          <t>Pickleball (Outdoor)</t>
        </is>
      </c>
      <c r="F756" s="8" t="inlineStr">
        <is>
          <t>Hardy's Court 3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2026-10-04</t>
        </is>
      </c>
      <c r="B757" s="7" t="inlineStr">
        <is>
          <t>Sun</t>
        </is>
      </c>
      <c r="C757" s="7" t="inlineStr">
        <is>
          <t>06:00 PM</t>
        </is>
      </c>
      <c r="D757" s="8" t="inlineStr">
        <is>
          <t>Arena 44</t>
        </is>
      </c>
      <c r="E757" s="8" t="inlineStr">
        <is>
          <t>Pickleball (Indoor)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550</v>
      </c>
      <c r="I757" s="7" t="n">
        <v>1</v>
      </c>
    </row>
    <row r="758">
      <c r="A758" s="6" t="inlineStr">
        <is>
          <t>2026-10-04</t>
        </is>
      </c>
      <c r="B758" s="7" t="inlineStr">
        <is>
          <t>Sun</t>
        </is>
      </c>
      <c r="C758" s="7" t="inlineStr">
        <is>
          <t>06:00 PM</t>
        </is>
      </c>
      <c r="D758" s="8" t="inlineStr">
        <is>
          <t>Arena 44</t>
        </is>
      </c>
      <c r="E758" s="8" t="inlineStr">
        <is>
          <t>Pickleball (Indoor)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550</v>
      </c>
      <c r="I758" s="7" t="n">
        <v>1</v>
      </c>
    </row>
    <row r="759">
      <c r="A759" s="6" t="inlineStr">
        <is>
          <t>2026-10-04</t>
        </is>
      </c>
      <c r="B759" s="7" t="inlineStr">
        <is>
          <t>Sun</t>
        </is>
      </c>
      <c r="C759" s="7" t="inlineStr">
        <is>
          <t>06:00 PM</t>
        </is>
      </c>
      <c r="D759" s="8" t="inlineStr">
        <is>
          <t>CoPlay RISE | Sec 73 Noida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2026-10-04</t>
        </is>
      </c>
      <c r="B760" s="7" t="inlineStr">
        <is>
          <t>Sun</t>
        </is>
      </c>
      <c r="C760" s="7" t="inlineStr">
        <is>
          <t>06:00 PM</t>
        </is>
      </c>
      <c r="D760" s="8" t="inlineStr">
        <is>
          <t>CoPlay RISE | Sec 73 Noida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2026-10-04</t>
        </is>
      </c>
      <c r="B761" s="7" t="inlineStr">
        <is>
          <t>Sun</t>
        </is>
      </c>
      <c r="C761" s="7" t="inlineStr">
        <is>
          <t>06:00 PM</t>
        </is>
      </c>
      <c r="D761" s="8" t="inlineStr">
        <is>
          <t>Crickdome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2026-10-04</t>
        </is>
      </c>
      <c r="B762" s="7" t="inlineStr">
        <is>
          <t>Sun</t>
        </is>
      </c>
      <c r="C762" s="7" t="inlineStr">
        <is>
          <t>06:00 PM</t>
        </is>
      </c>
      <c r="D762" s="8" t="inlineStr">
        <is>
          <t>Crickdome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2026-10-04</t>
        </is>
      </c>
      <c r="B763" s="7" t="inlineStr">
        <is>
          <t>Sun</t>
        </is>
      </c>
      <c r="C763" s="7" t="inlineStr">
        <is>
          <t>06:00 PM</t>
        </is>
      </c>
      <c r="D763" s="8" t="inlineStr">
        <is>
          <t>Dinking Zone One29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2026-10-04</t>
        </is>
      </c>
      <c r="B764" s="7" t="inlineStr">
        <is>
          <t>Sun</t>
        </is>
      </c>
      <c r="C764" s="7" t="inlineStr">
        <is>
          <t>06:00 PM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2026-10-04</t>
        </is>
      </c>
      <c r="B765" s="7" t="inlineStr">
        <is>
          <t>Sun</t>
        </is>
      </c>
      <c r="C765" s="7" t="inlineStr">
        <is>
          <t>06:00 PM</t>
        </is>
      </c>
      <c r="D765" s="8" t="inlineStr">
        <is>
          <t>Downtown Pickleball | Sector 37</t>
        </is>
      </c>
      <c r="E765" s="8" t="inlineStr">
        <is>
          <t>Pickleball</t>
        </is>
      </c>
      <c r="F765" s="8" t="inlineStr">
        <is>
          <t>Pickleball Court</t>
        </is>
      </c>
      <c r="G765" s="7" t="inlineStr">
        <is>
          <t>60 min</t>
        </is>
      </c>
      <c r="H765" s="9" t="n">
        <v>800</v>
      </c>
      <c r="I765" s="7" t="n">
        <v>1</v>
      </c>
    </row>
    <row r="766">
      <c r="A766" s="6" t="inlineStr">
        <is>
          <t>2026-10-04</t>
        </is>
      </c>
      <c r="B766" s="7" t="inlineStr">
        <is>
          <t>Sun</t>
        </is>
      </c>
      <c r="C766" s="7" t="inlineStr">
        <is>
          <t>06:00 PM</t>
        </is>
      </c>
      <c r="D766" s="8" t="inlineStr">
        <is>
          <t>Heat Sports Arena 150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350</v>
      </c>
      <c r="I766" s="7" t="n">
        <v>1</v>
      </c>
    </row>
    <row r="767">
      <c r="A767" s="6" t="inlineStr">
        <is>
          <t>2026-10-04</t>
        </is>
      </c>
      <c r="B767" s="7" t="inlineStr">
        <is>
          <t>Sun</t>
        </is>
      </c>
      <c r="C767" s="7" t="inlineStr">
        <is>
          <t>06:00 PM</t>
        </is>
      </c>
      <c r="D767" s="8" t="inlineStr">
        <is>
          <t>Heat Sports Arena 150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2026-10-04</t>
        </is>
      </c>
      <c r="B768" s="7" t="inlineStr">
        <is>
          <t>Sun</t>
        </is>
      </c>
      <c r="C768" s="7" t="inlineStr">
        <is>
          <t>06:00 PM</t>
        </is>
      </c>
      <c r="D768" s="8" t="inlineStr">
        <is>
          <t>Noida Pickleball Courts | Sec-100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2026-10-04</t>
        </is>
      </c>
      <c r="B769" s="7" t="inlineStr">
        <is>
          <t>Sun</t>
        </is>
      </c>
      <c r="C769" s="7" t="inlineStr">
        <is>
          <t>06:00 PM</t>
        </is>
      </c>
      <c r="D769" s="8" t="inlineStr">
        <is>
          <t>Pickit | Vijay Sri Academy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60 min</t>
        </is>
      </c>
      <c r="H769" s="9" t="n">
        <v>750</v>
      </c>
      <c r="I769" s="7" t="n">
        <v>1</v>
      </c>
    </row>
    <row r="770">
      <c r="A770" s="6" t="inlineStr">
        <is>
          <t>2026-10-04</t>
        </is>
      </c>
      <c r="B770" s="7" t="inlineStr">
        <is>
          <t>Sun</t>
        </is>
      </c>
      <c r="C770" s="7" t="inlineStr">
        <is>
          <t>06:00 PM</t>
        </is>
      </c>
      <c r="D770" s="8" t="inlineStr">
        <is>
          <t>Pickit | Vijay Sri Academy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60 min</t>
        </is>
      </c>
      <c r="H770" s="9" t="n">
        <v>750</v>
      </c>
      <c r="I770" s="7" t="n">
        <v>1</v>
      </c>
    </row>
    <row r="771">
      <c r="A771" s="6" t="inlineStr">
        <is>
          <t>2026-10-04</t>
        </is>
      </c>
      <c r="B771" s="7" t="inlineStr">
        <is>
          <t>Sun</t>
        </is>
      </c>
      <c r="C771" s="7" t="inlineStr">
        <is>
          <t>06:00 PM</t>
        </is>
      </c>
      <c r="D771" s="8" t="inlineStr">
        <is>
          <t>Pickit | Vijay Sri Academy</t>
        </is>
      </c>
      <c r="E771" s="8" t="inlineStr">
        <is>
          <t>Pickleball</t>
        </is>
      </c>
      <c r="F771" s="8" t="inlineStr">
        <is>
          <t>Court 3</t>
        </is>
      </c>
      <c r="G771" s="7" t="inlineStr">
        <is>
          <t>60 min</t>
        </is>
      </c>
      <c r="H771" s="9" t="n">
        <v>750</v>
      </c>
      <c r="I771" s="7" t="n">
        <v>1</v>
      </c>
    </row>
    <row r="772">
      <c r="A772" s="6" t="inlineStr">
        <is>
          <t>2026-10-04</t>
        </is>
      </c>
      <c r="B772" s="7" t="inlineStr">
        <is>
          <t>Sun</t>
        </is>
      </c>
      <c r="C772" s="7" t="inlineStr">
        <is>
          <t>06:00 PM</t>
        </is>
      </c>
      <c r="D772" s="8" t="inlineStr">
        <is>
          <t>Pickle Pros | Noida</t>
        </is>
      </c>
      <c r="E772" s="8" t="inlineStr">
        <is>
          <t>Pickleball (Outdoor)</t>
        </is>
      </c>
      <c r="F772" s="8" t="inlineStr">
        <is>
          <t>Pickleball 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2026-10-04</t>
        </is>
      </c>
      <c r="B773" s="7" t="inlineStr">
        <is>
          <t>Sun</t>
        </is>
      </c>
      <c r="C773" s="7" t="inlineStr">
        <is>
          <t>06:00 PM</t>
        </is>
      </c>
      <c r="D773" s="8" t="inlineStr">
        <is>
          <t>Pickle Pros | Noida</t>
        </is>
      </c>
      <c r="E773" s="8" t="inlineStr">
        <is>
          <t>Pickleball (Outdoor)</t>
        </is>
      </c>
      <c r="F773" s="8" t="inlineStr">
        <is>
          <t>Pickleball 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2026-10-04</t>
        </is>
      </c>
      <c r="B774" s="7" t="inlineStr">
        <is>
          <t>Sun</t>
        </is>
      </c>
      <c r="C774" s="7" t="inlineStr">
        <is>
          <t>06:00 PM</t>
        </is>
      </c>
      <c r="D774" s="8" t="inlineStr">
        <is>
          <t>Pickleflow Social</t>
        </is>
      </c>
      <c r="E774" s="8" t="inlineStr">
        <is>
          <t>Pickleball Court (Indoor)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500</v>
      </c>
      <c r="I774" s="7" t="n">
        <v>1</v>
      </c>
    </row>
    <row r="775">
      <c r="A775" s="6" t="inlineStr">
        <is>
          <t>2026-10-04</t>
        </is>
      </c>
      <c r="B775" s="7" t="inlineStr">
        <is>
          <t>Sun</t>
        </is>
      </c>
      <c r="C775" s="7" t="inlineStr">
        <is>
          <t>06:00 PM</t>
        </is>
      </c>
      <c r="D775" s="8" t="inlineStr">
        <is>
          <t>Pickleflow Social</t>
        </is>
      </c>
      <c r="E775" s="8" t="inlineStr">
        <is>
          <t>Pickleball Court (Indoor)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500</v>
      </c>
      <c r="I775" s="7" t="n">
        <v>1</v>
      </c>
    </row>
    <row r="776">
      <c r="A776" s="6" t="inlineStr">
        <is>
          <t>2026-10-04</t>
        </is>
      </c>
      <c r="B776" s="7" t="inlineStr">
        <is>
          <t>Sun</t>
        </is>
      </c>
      <c r="C776" s="7" t="inlineStr">
        <is>
          <t>06:00 PM</t>
        </is>
      </c>
      <c r="D776" s="8" t="inlineStr">
        <is>
          <t>Pickleplay 121 | Indoor Arena</t>
        </is>
      </c>
      <c r="E776" s="8" t="inlineStr">
        <is>
          <t>Pickleball Court (Indoor)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700</v>
      </c>
      <c r="I776" s="7" t="n">
        <v>1</v>
      </c>
    </row>
    <row r="777">
      <c r="A777" s="6" t="inlineStr">
        <is>
          <t>2026-10-04</t>
        </is>
      </c>
      <c r="B777" s="7" t="inlineStr">
        <is>
          <t>Sun</t>
        </is>
      </c>
      <c r="C777" s="7" t="inlineStr">
        <is>
          <t>06:00 PM</t>
        </is>
      </c>
      <c r="D777" s="8" t="inlineStr">
        <is>
          <t>Pickleplay 121 | Indoor Arena</t>
        </is>
      </c>
      <c r="E777" s="8" t="inlineStr">
        <is>
          <t>Pickleball Court (Indoor)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700</v>
      </c>
      <c r="I777" s="7" t="n">
        <v>1</v>
      </c>
    </row>
    <row r="778">
      <c r="A778" s="6" t="inlineStr">
        <is>
          <t>2026-10-04</t>
        </is>
      </c>
      <c r="B778" s="7" t="inlineStr">
        <is>
          <t>Sun</t>
        </is>
      </c>
      <c r="C778" s="7" t="inlineStr">
        <is>
          <t>06:00 PM</t>
        </is>
      </c>
      <c r="D778" s="8" t="inlineStr">
        <is>
          <t>Pickleplay 121 | Indoor Arena</t>
        </is>
      </c>
      <c r="E778" s="8" t="inlineStr">
        <is>
          <t>Pickleball Court (Indoor)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700</v>
      </c>
      <c r="I778" s="7" t="n">
        <v>1</v>
      </c>
    </row>
    <row r="779">
      <c r="A779" s="6" t="inlineStr">
        <is>
          <t>2026-10-04</t>
        </is>
      </c>
      <c r="B779" s="7" t="inlineStr">
        <is>
          <t>Sun</t>
        </is>
      </c>
      <c r="C779" s="7" t="inlineStr">
        <is>
          <t>06:00 PM</t>
        </is>
      </c>
      <c r="D779" s="8" t="inlineStr">
        <is>
          <t>Pitch Please X TSG Sports Arena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350</v>
      </c>
      <c r="I779" s="7" t="n">
        <v>1</v>
      </c>
    </row>
    <row r="780">
      <c r="A780" s="6" t="inlineStr">
        <is>
          <t>2026-10-04</t>
        </is>
      </c>
      <c r="B780" s="7" t="inlineStr">
        <is>
          <t>Sun</t>
        </is>
      </c>
      <c r="C780" s="7" t="inlineStr">
        <is>
          <t>06:00 PM</t>
        </is>
      </c>
      <c r="D780" s="8" t="inlineStr">
        <is>
          <t>Pitch Please X TSG Sports Arena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2026-10-04</t>
        </is>
      </c>
      <c r="B781" s="7" t="inlineStr">
        <is>
          <t>Sun</t>
        </is>
      </c>
      <c r="C781" s="7" t="inlineStr">
        <is>
          <t>06:00 PM</t>
        </is>
      </c>
      <c r="D781" s="8" t="inlineStr">
        <is>
          <t>PlayAll BSIC Noida 46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2026-10-04</t>
        </is>
      </c>
      <c r="B782" s="7" t="inlineStr">
        <is>
          <t>Sun</t>
        </is>
      </c>
      <c r="C782" s="7" t="inlineStr">
        <is>
          <t>06:00 PM</t>
        </is>
      </c>
      <c r="D782" s="8" t="inlineStr">
        <is>
          <t>PlayAll BSIC Noida 46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2026-10-04</t>
        </is>
      </c>
      <c r="B783" s="7" t="inlineStr">
        <is>
          <t>Sun</t>
        </is>
      </c>
      <c r="C783" s="7" t="inlineStr">
        <is>
          <t>06:00 PM</t>
        </is>
      </c>
      <c r="D783" s="8" t="inlineStr">
        <is>
          <t>PlayAll BSIC Noida 46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2026-10-04</t>
        </is>
      </c>
      <c r="B784" s="7" t="inlineStr">
        <is>
          <t>Sun</t>
        </is>
      </c>
      <c r="C784" s="7" t="inlineStr">
        <is>
          <t>06:00 PM</t>
        </is>
      </c>
      <c r="D784" s="8" t="inlineStr">
        <is>
          <t>PlayAll MPS Noida 11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60 min</t>
        </is>
      </c>
      <c r="H784" s="9" t="n">
        <v>200</v>
      </c>
      <c r="I784" s="7" t="n">
        <v>1</v>
      </c>
    </row>
    <row r="785">
      <c r="A785" s="6" t="inlineStr">
        <is>
          <t>2026-10-04</t>
        </is>
      </c>
      <c r="B785" s="7" t="inlineStr">
        <is>
          <t>Sun</t>
        </is>
      </c>
      <c r="C785" s="7" t="inlineStr">
        <is>
          <t>06:00 PM</t>
        </is>
      </c>
      <c r="D785" s="8" t="inlineStr">
        <is>
          <t>PlayAll MPS Noida 11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60 min</t>
        </is>
      </c>
      <c r="H785" s="9" t="n">
        <v>200</v>
      </c>
      <c r="I785" s="7" t="n">
        <v>1</v>
      </c>
    </row>
    <row r="786">
      <c r="A786" s="6" t="inlineStr">
        <is>
          <t>2026-10-04</t>
        </is>
      </c>
      <c r="B786" s="7" t="inlineStr">
        <is>
          <t>Sun</t>
        </is>
      </c>
      <c r="C786" s="7" t="inlineStr">
        <is>
          <t>06:00 PM</t>
        </is>
      </c>
      <c r="D786" s="8" t="inlineStr">
        <is>
          <t>PlayAll MPS Noida 11</t>
        </is>
      </c>
      <c r="E786" s="8" t="inlineStr">
        <is>
          <t>Pickleball</t>
        </is>
      </c>
      <c r="F786" s="8" t="inlineStr">
        <is>
          <t>Court 3</t>
        </is>
      </c>
      <c r="G786" s="7" t="inlineStr">
        <is>
          <t>60 min</t>
        </is>
      </c>
      <c r="H786" s="9" t="n">
        <v>200</v>
      </c>
      <c r="I786" s="7" t="n">
        <v>1</v>
      </c>
    </row>
    <row r="787">
      <c r="A787" s="6" t="inlineStr">
        <is>
          <t>2026-10-04</t>
        </is>
      </c>
      <c r="B787" s="7" t="inlineStr">
        <is>
          <t>Sun</t>
        </is>
      </c>
      <c r="C787" s="7" t="inlineStr">
        <is>
          <t>06:00 PM</t>
        </is>
      </c>
      <c r="D787" s="8" t="inlineStr">
        <is>
          <t>PlayAll Noida 105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200</v>
      </c>
      <c r="I787" s="7" t="n">
        <v>1</v>
      </c>
    </row>
    <row r="788">
      <c r="A788" s="6" t="inlineStr">
        <is>
          <t>2026-10-04</t>
        </is>
      </c>
      <c r="B788" s="7" t="inlineStr">
        <is>
          <t>Sun</t>
        </is>
      </c>
      <c r="C788" s="7" t="inlineStr">
        <is>
          <t>06:00 PM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2026-10-04</t>
        </is>
      </c>
      <c r="B789" s="7" t="inlineStr">
        <is>
          <t>Sun</t>
        </is>
      </c>
      <c r="C789" s="7" t="inlineStr">
        <is>
          <t>06:00 PM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250</v>
      </c>
      <c r="I789" s="7" t="n">
        <v>1</v>
      </c>
    </row>
    <row r="790">
      <c r="A790" s="6" t="inlineStr">
        <is>
          <t>2026-10-04</t>
        </is>
      </c>
      <c r="B790" s="7" t="inlineStr">
        <is>
          <t>Sun</t>
        </is>
      </c>
      <c r="C790" s="7" t="inlineStr">
        <is>
          <t>06:00 PM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250</v>
      </c>
      <c r="I790" s="7" t="n">
        <v>1</v>
      </c>
    </row>
    <row r="791">
      <c r="A791" s="6" t="inlineStr">
        <is>
          <t>2026-10-04</t>
        </is>
      </c>
      <c r="B791" s="7" t="inlineStr">
        <is>
          <t>Sun</t>
        </is>
      </c>
      <c r="C791" s="7" t="inlineStr">
        <is>
          <t>06:00 PM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250</v>
      </c>
      <c r="I791" s="7" t="n">
        <v>1</v>
      </c>
    </row>
    <row r="792">
      <c r="A792" s="6" t="inlineStr">
        <is>
          <t>2026-10-04</t>
        </is>
      </c>
      <c r="B792" s="7" t="inlineStr">
        <is>
          <t>Sun</t>
        </is>
      </c>
      <c r="C792" s="7" t="inlineStr">
        <is>
          <t>06:00 PM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2026-10-04</t>
        </is>
      </c>
      <c r="B793" s="7" t="inlineStr">
        <is>
          <t>Sun</t>
        </is>
      </c>
      <c r="C793" s="7" t="inlineStr">
        <is>
          <t>06:00 PM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2026-10-04</t>
        </is>
      </c>
      <c r="B794" s="7" t="inlineStr">
        <is>
          <t>Sun</t>
        </is>
      </c>
      <c r="C794" s="7" t="inlineStr">
        <is>
          <t>06:00 PM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2026-10-04</t>
        </is>
      </c>
      <c r="B795" s="7" t="inlineStr">
        <is>
          <t>Sun</t>
        </is>
      </c>
      <c r="C795" s="7" t="inlineStr">
        <is>
          <t>06:00 PM</t>
        </is>
      </c>
      <c r="D795" s="8" t="inlineStr">
        <is>
          <t>Rally N Roast | Sector 141</t>
        </is>
      </c>
      <c r="E795" s="8" t="inlineStr">
        <is>
          <t>Pickleball (Outdoor)</t>
        </is>
      </c>
      <c r="F795" s="8" t="inlineStr">
        <is>
          <t>Court 1 (Blue)</t>
        </is>
      </c>
      <c r="G795" s="7" t="inlineStr">
        <is>
          <t>30 min</t>
        </is>
      </c>
      <c r="H795" s="9" t="n">
        <v>800</v>
      </c>
      <c r="I795" s="7" t="n">
        <v>1</v>
      </c>
    </row>
    <row r="796">
      <c r="A796" s="6" t="inlineStr">
        <is>
          <t>2026-10-04</t>
        </is>
      </c>
      <c r="B796" s="7" t="inlineStr">
        <is>
          <t>Sun</t>
        </is>
      </c>
      <c r="C796" s="7" t="inlineStr">
        <is>
          <t>06:00 PM</t>
        </is>
      </c>
      <c r="D796" s="8" t="inlineStr">
        <is>
          <t>Rally N Roast | Sector 141</t>
        </is>
      </c>
      <c r="E796" s="8" t="inlineStr">
        <is>
          <t>Pickleball (Outdoor)</t>
        </is>
      </c>
      <c r="F796" s="8" t="inlineStr">
        <is>
          <t>Court 2 (Pink)</t>
        </is>
      </c>
      <c r="G796" s="7" t="inlineStr">
        <is>
          <t>30 min</t>
        </is>
      </c>
      <c r="H796" s="9" t="n">
        <v>800</v>
      </c>
      <c r="I796" s="7" t="n">
        <v>1</v>
      </c>
    </row>
    <row r="797">
      <c r="A797" s="6" t="inlineStr">
        <is>
          <t>2026-10-04</t>
        </is>
      </c>
      <c r="B797" s="7" t="inlineStr">
        <is>
          <t>Sun</t>
        </is>
      </c>
      <c r="C797" s="7" t="inlineStr">
        <is>
          <t>06:00 PM</t>
        </is>
      </c>
      <c r="D797" s="8" t="inlineStr">
        <is>
          <t>Rally N Roast | Sector 141</t>
        </is>
      </c>
      <c r="E797" s="8" t="inlineStr">
        <is>
          <t>Pickleball (Outdoor)</t>
        </is>
      </c>
      <c r="F797" s="8" t="inlineStr">
        <is>
          <t>Court 3 (Blue)</t>
        </is>
      </c>
      <c r="G797" s="7" t="inlineStr">
        <is>
          <t>30 min</t>
        </is>
      </c>
      <c r="H797" s="9" t="n">
        <v>800</v>
      </c>
      <c r="I797" s="7" t="n">
        <v>1</v>
      </c>
    </row>
    <row r="798">
      <c r="A798" s="6" t="inlineStr">
        <is>
          <t>2026-10-04</t>
        </is>
      </c>
      <c r="B798" s="7" t="inlineStr">
        <is>
          <t>Sun</t>
        </is>
      </c>
      <c r="C798" s="7" t="inlineStr">
        <is>
          <t>06:00 PM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405</v>
      </c>
      <c r="I798" s="7" t="n">
        <v>1</v>
      </c>
    </row>
    <row r="799">
      <c r="A799" s="6" t="inlineStr">
        <is>
          <t>2026-10-04</t>
        </is>
      </c>
      <c r="B799" s="7" t="inlineStr">
        <is>
          <t>Sun</t>
        </is>
      </c>
      <c r="C799" s="7" t="inlineStr">
        <is>
          <t>06:00 PM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405</v>
      </c>
      <c r="I799" s="7" t="n">
        <v>1</v>
      </c>
    </row>
    <row r="800">
      <c r="A800" s="6" t="inlineStr">
        <is>
          <t>2026-10-04</t>
        </is>
      </c>
      <c r="B800" s="7" t="inlineStr">
        <is>
          <t>Sun</t>
        </is>
      </c>
      <c r="C800" s="7" t="inlineStr">
        <is>
          <t>06:00 PM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30 min</t>
        </is>
      </c>
      <c r="H800" s="9" t="n">
        <v>405</v>
      </c>
      <c r="I800" s="7" t="n">
        <v>1</v>
      </c>
    </row>
    <row r="801">
      <c r="A801" s="6" t="inlineStr">
        <is>
          <t>2026-10-04</t>
        </is>
      </c>
      <c r="B801" s="7" t="inlineStr">
        <is>
          <t>Sun</t>
        </is>
      </c>
      <c r="C801" s="7" t="inlineStr">
        <is>
          <t>06:00 PM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4</t>
        </is>
      </c>
      <c r="G801" s="7" t="inlineStr">
        <is>
          <t>30 min</t>
        </is>
      </c>
      <c r="H801" s="9" t="n">
        <v>405</v>
      </c>
      <c r="I801" s="7" t="n">
        <v>1</v>
      </c>
    </row>
    <row r="802">
      <c r="A802" s="6" t="inlineStr">
        <is>
          <t>2026-10-04</t>
        </is>
      </c>
      <c r="B802" s="7" t="inlineStr">
        <is>
          <t>Sun</t>
        </is>
      </c>
      <c r="C802" s="7" t="inlineStr">
        <is>
          <t>06:00 PM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5</t>
        </is>
      </c>
      <c r="G802" s="7" t="inlineStr">
        <is>
          <t>30 min</t>
        </is>
      </c>
      <c r="H802" s="9" t="n">
        <v>405</v>
      </c>
      <c r="I802" s="7" t="n">
        <v>1</v>
      </c>
    </row>
    <row r="803">
      <c r="A803" s="6" t="inlineStr">
        <is>
          <t>2026-10-04</t>
        </is>
      </c>
      <c r="B803" s="7" t="inlineStr">
        <is>
          <t>Sun</t>
        </is>
      </c>
      <c r="C803" s="7" t="inlineStr">
        <is>
          <t>06:00 PM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399</v>
      </c>
      <c r="I803" s="7" t="n">
        <v>1</v>
      </c>
    </row>
    <row r="804">
      <c r="A804" s="6" t="inlineStr">
        <is>
          <t>2026-10-04</t>
        </is>
      </c>
      <c r="B804" s="7" t="inlineStr">
        <is>
          <t>Sun</t>
        </is>
      </c>
      <c r="C804" s="7" t="inlineStr">
        <is>
          <t>06:00 PM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399</v>
      </c>
      <c r="I804" s="7" t="n">
        <v>1</v>
      </c>
    </row>
    <row r="805">
      <c r="A805" s="6" t="inlineStr">
        <is>
          <t>2026-10-04</t>
        </is>
      </c>
      <c r="B805" s="7" t="inlineStr">
        <is>
          <t>Sun</t>
        </is>
      </c>
      <c r="C805" s="7" t="inlineStr">
        <is>
          <t>06:00 PM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399</v>
      </c>
      <c r="I805" s="7" t="n">
        <v>1</v>
      </c>
    </row>
    <row r="806">
      <c r="A806" s="6" t="inlineStr">
        <is>
          <t>2026-10-04</t>
        </is>
      </c>
      <c r="B806" s="7" t="inlineStr">
        <is>
          <t>Sun</t>
        </is>
      </c>
      <c r="C806" s="7" t="inlineStr">
        <is>
          <t>06:00 PM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399</v>
      </c>
      <c r="I806" s="7" t="n">
        <v>1</v>
      </c>
    </row>
    <row r="807">
      <c r="A807" s="10" t="inlineStr">
        <is>
          <t>2026-10-04</t>
        </is>
      </c>
      <c r="B807" s="7" t="inlineStr">
        <is>
          <t>Sun</t>
        </is>
      </c>
      <c r="C807" s="7" t="inlineStr">
        <is>
          <t>06:00 PM</t>
        </is>
      </c>
      <c r="D807" s="8" t="inlineStr">
        <is>
          <t>Spuddy Multisports Academy | Noida</t>
        </is>
      </c>
      <c r="E807" s="8" t="inlineStr">
        <is>
          <t>Pickleball</t>
        </is>
      </c>
      <c r="F807" s="8" t="inlineStr">
        <is>
          <t>Pickleball (Indoor)</t>
        </is>
      </c>
      <c r="G807" s="7" t="inlineStr">
        <is>
          <t>60 min</t>
        </is>
      </c>
      <c r="H807" s="9" t="n">
        <v>400</v>
      </c>
      <c r="I807" s="7" t="n">
        <v>1</v>
      </c>
    </row>
    <row r="808">
      <c r="A808" s="6" t="inlineStr">
        <is>
          <t>2026-10-04</t>
        </is>
      </c>
      <c r="B808" s="7" t="inlineStr">
        <is>
          <t>Sun</t>
        </is>
      </c>
      <c r="C808" s="7" t="inlineStr">
        <is>
          <t>06:00 PM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2026-10-04</t>
        </is>
      </c>
      <c r="B809" s="7" t="inlineStr">
        <is>
          <t>Sun</t>
        </is>
      </c>
      <c r="C809" s="7" t="inlineStr">
        <is>
          <t>06:00 PM</t>
        </is>
      </c>
      <c r="D809" s="8" t="inlineStr">
        <is>
          <t>The Box Cage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2026-10-04</t>
        </is>
      </c>
      <c r="B810" s="7" t="inlineStr">
        <is>
          <t>Sun</t>
        </is>
      </c>
      <c r="C810" s="7" t="inlineStr">
        <is>
          <t>06:00 PM</t>
        </is>
      </c>
      <c r="D810" s="8" t="inlineStr">
        <is>
          <t>The Box Cage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2026-10-04</t>
        </is>
      </c>
      <c r="B811" s="7" t="inlineStr">
        <is>
          <t>Sun</t>
        </is>
      </c>
      <c r="C811" s="7" t="inlineStr">
        <is>
          <t>06:00 PM</t>
        </is>
      </c>
      <c r="D811" s="8" t="inlineStr">
        <is>
          <t>The Box Cage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300</v>
      </c>
      <c r="I811" s="7" t="n">
        <v>1</v>
      </c>
    </row>
    <row r="812">
      <c r="A812" s="6" t="inlineStr">
        <is>
          <t>2026-10-04</t>
        </is>
      </c>
      <c r="B812" s="7" t="inlineStr">
        <is>
          <t>Sun</t>
        </is>
      </c>
      <c r="C812" s="7" t="inlineStr">
        <is>
          <t>06:00 PM</t>
        </is>
      </c>
      <c r="D812" s="8" t="inlineStr">
        <is>
          <t>Zyng Gallant Sports Arena</t>
        </is>
      </c>
      <c r="E812" s="8" t="inlineStr">
        <is>
          <t>Pickleball (Outdoor)</t>
        </is>
      </c>
      <c r="F812" s="8" t="inlineStr">
        <is>
          <t>Pickleball Courts (Outdoor)</t>
        </is>
      </c>
      <c r="G812" s="7" t="inlineStr">
        <is>
          <t>30 min</t>
        </is>
      </c>
      <c r="H812" s="9" t="n">
        <v>350</v>
      </c>
      <c r="I812" s="7" t="n">
        <v>4</v>
      </c>
    </row>
    <row r="813">
      <c r="A813" s="6" t="inlineStr">
        <is>
          <t>2026-10-04</t>
        </is>
      </c>
      <c r="B813" s="7" t="inlineStr">
        <is>
          <t>Sun</t>
        </is>
      </c>
      <c r="C813" s="7" t="inlineStr">
        <is>
          <t>06:30 AM</t>
        </is>
      </c>
      <c r="D813" s="8" t="inlineStr">
        <is>
          <t>Anandmay Sports Club | Sector 128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250</v>
      </c>
      <c r="I813" s="7" t="n">
        <v>1</v>
      </c>
    </row>
    <row r="814">
      <c r="A814" s="6" t="inlineStr">
        <is>
          <t>2026-10-04</t>
        </is>
      </c>
      <c r="B814" s="7" t="inlineStr">
        <is>
          <t>Sun</t>
        </is>
      </c>
      <c r="C814" s="7" t="inlineStr">
        <is>
          <t>06:30 AM</t>
        </is>
      </c>
      <c r="D814" s="8" t="inlineStr">
        <is>
          <t>Anandmay Sports Club | Sector 128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250</v>
      </c>
      <c r="I814" s="7" t="n">
        <v>1</v>
      </c>
    </row>
    <row r="815">
      <c r="A815" s="6" t="inlineStr">
        <is>
          <t>2026-10-04</t>
        </is>
      </c>
      <c r="B815" s="7" t="inlineStr">
        <is>
          <t>Sun</t>
        </is>
      </c>
      <c r="C815" s="7" t="inlineStr">
        <is>
          <t>06:30 AM</t>
        </is>
      </c>
      <c r="D815" s="8" t="inlineStr">
        <is>
          <t>CoPlay RISE | Sec 73 Noida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2026-10-04</t>
        </is>
      </c>
      <c r="B816" s="7" t="inlineStr">
        <is>
          <t>Sun</t>
        </is>
      </c>
      <c r="C816" s="7" t="inlineStr">
        <is>
          <t>06:30 AM</t>
        </is>
      </c>
      <c r="D816" s="8" t="inlineStr">
        <is>
          <t>CoPlay RISE | Sec 73 Noida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2026-10-04</t>
        </is>
      </c>
      <c r="B817" s="7" t="inlineStr">
        <is>
          <t>Sun</t>
        </is>
      </c>
      <c r="C817" s="7" t="inlineStr">
        <is>
          <t>06:30 AM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2026-10-04</t>
        </is>
      </c>
      <c r="B818" s="7" t="inlineStr">
        <is>
          <t>Sun</t>
        </is>
      </c>
      <c r="C818" s="7" t="inlineStr">
        <is>
          <t>06:30 AM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2026-10-04</t>
        </is>
      </c>
      <c r="B819" s="7" t="inlineStr">
        <is>
          <t>Sun</t>
        </is>
      </c>
      <c r="C819" s="7" t="inlineStr">
        <is>
          <t>06:30 AM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2026-10-04</t>
        </is>
      </c>
      <c r="B820" s="7" t="inlineStr">
        <is>
          <t>Sun</t>
        </is>
      </c>
      <c r="C820" s="7" t="inlineStr">
        <is>
          <t>06:30 AM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2026-10-04</t>
        </is>
      </c>
      <c r="B821" s="7" t="inlineStr">
        <is>
          <t>Sun</t>
        </is>
      </c>
      <c r="C821" s="7" t="inlineStr">
        <is>
          <t>06:30 AM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2026-10-04</t>
        </is>
      </c>
      <c r="B822" s="7" t="inlineStr">
        <is>
          <t>Sun</t>
        </is>
      </c>
      <c r="C822" s="7" t="inlineStr">
        <is>
          <t>06:30 AM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2026-10-04</t>
        </is>
      </c>
      <c r="B823" s="7" t="inlineStr">
        <is>
          <t>Sun</t>
        </is>
      </c>
      <c r="C823" s="7" t="inlineStr">
        <is>
          <t>06:30 AM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2026-10-04</t>
        </is>
      </c>
      <c r="B824" s="7" t="inlineStr">
        <is>
          <t>Sun</t>
        </is>
      </c>
      <c r="C824" s="7" t="inlineStr">
        <is>
          <t>06:30 AM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2026-10-04</t>
        </is>
      </c>
      <c r="B825" s="7" t="inlineStr">
        <is>
          <t>Sun</t>
        </is>
      </c>
      <c r="C825" s="7" t="inlineStr">
        <is>
          <t>06:30 AM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2026-10-04</t>
        </is>
      </c>
      <c r="B826" s="7" t="inlineStr">
        <is>
          <t>Sun</t>
        </is>
      </c>
      <c r="C826" s="7" t="inlineStr">
        <is>
          <t>06:30 AM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2026-10-04</t>
        </is>
      </c>
      <c r="B827" s="7" t="inlineStr">
        <is>
          <t>Sun</t>
        </is>
      </c>
      <c r="C827" s="7" t="inlineStr">
        <is>
          <t>06:30 AM</t>
        </is>
      </c>
      <c r="D827" s="8" t="inlineStr">
        <is>
          <t>Pitch Please X TSG Sports Arena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2026-10-04</t>
        </is>
      </c>
      <c r="B828" s="7" t="inlineStr">
        <is>
          <t>Sun</t>
        </is>
      </c>
      <c r="C828" s="7" t="inlineStr">
        <is>
          <t>06:30 AM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150</v>
      </c>
      <c r="I828" s="7" t="n">
        <v>1</v>
      </c>
    </row>
    <row r="829">
      <c r="A829" s="6" t="inlineStr">
        <is>
          <t>2026-10-04</t>
        </is>
      </c>
      <c r="B829" s="7" t="inlineStr">
        <is>
          <t>Sun</t>
        </is>
      </c>
      <c r="C829" s="7" t="inlineStr">
        <is>
          <t>06:30 AM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150</v>
      </c>
      <c r="I829" s="7" t="n">
        <v>1</v>
      </c>
    </row>
    <row r="830">
      <c r="A830" s="6" t="inlineStr">
        <is>
          <t>2026-10-04</t>
        </is>
      </c>
      <c r="B830" s="7" t="inlineStr">
        <is>
          <t>Sun</t>
        </is>
      </c>
      <c r="C830" s="7" t="inlineStr">
        <is>
          <t>06:30 AM</t>
        </is>
      </c>
      <c r="D830" s="8" t="inlineStr">
        <is>
          <t>PlayAll BSIC Noida 46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150</v>
      </c>
      <c r="I830" s="7" t="n">
        <v>1</v>
      </c>
    </row>
    <row r="831">
      <c r="A831" s="6" t="inlineStr">
        <is>
          <t>2026-10-04</t>
        </is>
      </c>
      <c r="B831" s="7" t="inlineStr">
        <is>
          <t>Sun</t>
        </is>
      </c>
      <c r="C831" s="7" t="inlineStr">
        <is>
          <t>06:30 AM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2026-10-04</t>
        </is>
      </c>
      <c r="B832" s="7" t="inlineStr">
        <is>
          <t>Sun</t>
        </is>
      </c>
      <c r="C832" s="7" t="inlineStr">
        <is>
          <t>06:30 AM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2026-10-04</t>
        </is>
      </c>
      <c r="B833" s="7" t="inlineStr">
        <is>
          <t>Sun</t>
        </is>
      </c>
      <c r="C833" s="7" t="inlineStr">
        <is>
          <t>06:30 AM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3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2026-10-04</t>
        </is>
      </c>
      <c r="B834" s="7" t="inlineStr">
        <is>
          <t>Sun</t>
        </is>
      </c>
      <c r="C834" s="7" t="inlineStr">
        <is>
          <t>06:30 AM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60 min</t>
        </is>
      </c>
      <c r="H834" s="9" t="n">
        <v>150</v>
      </c>
      <c r="I834" s="7" t="n">
        <v>1</v>
      </c>
    </row>
    <row r="835">
      <c r="A835" s="6" t="inlineStr">
        <is>
          <t>2026-10-04</t>
        </is>
      </c>
      <c r="B835" s="7" t="inlineStr">
        <is>
          <t>Sun</t>
        </is>
      </c>
      <c r="C835" s="7" t="inlineStr">
        <is>
          <t>06:30 AM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60 min</t>
        </is>
      </c>
      <c r="H835" s="9" t="n">
        <v>150</v>
      </c>
      <c r="I835" s="7" t="n">
        <v>1</v>
      </c>
    </row>
    <row r="836">
      <c r="A836" s="6" t="inlineStr">
        <is>
          <t>2026-10-04</t>
        </is>
      </c>
      <c r="B836" s="7" t="inlineStr">
        <is>
          <t>Sun</t>
        </is>
      </c>
      <c r="C836" s="7" t="inlineStr">
        <is>
          <t>06:30 AM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2026-10-04</t>
        </is>
      </c>
      <c r="B837" s="7" t="inlineStr">
        <is>
          <t>Sun</t>
        </is>
      </c>
      <c r="C837" s="7" t="inlineStr">
        <is>
          <t>06:30 AM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2026-10-04</t>
        </is>
      </c>
      <c r="B838" s="7" t="inlineStr">
        <is>
          <t>Sun</t>
        </is>
      </c>
      <c r="C838" s="7" t="inlineStr">
        <is>
          <t>06:30 AM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2026-10-04</t>
        </is>
      </c>
      <c r="B839" s="7" t="inlineStr">
        <is>
          <t>Sun</t>
        </is>
      </c>
      <c r="C839" s="7" t="inlineStr">
        <is>
          <t>06:30 AM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2026-10-04</t>
        </is>
      </c>
      <c r="B840" s="7" t="inlineStr">
        <is>
          <t>Sun</t>
        </is>
      </c>
      <c r="C840" s="7" t="inlineStr">
        <is>
          <t>06:30 AM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2026-10-04</t>
        </is>
      </c>
      <c r="B841" s="7" t="inlineStr">
        <is>
          <t>Sun</t>
        </is>
      </c>
      <c r="C841" s="7" t="inlineStr">
        <is>
          <t>06:30 AM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2026-10-04</t>
        </is>
      </c>
      <c r="B842" s="7" t="inlineStr">
        <is>
          <t>Sun</t>
        </is>
      </c>
      <c r="C842" s="7" t="inlineStr">
        <is>
          <t>06:30 AM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315</v>
      </c>
      <c r="I842" s="7" t="n">
        <v>1</v>
      </c>
    </row>
    <row r="843">
      <c r="A843" s="6" t="inlineStr">
        <is>
          <t>2026-10-04</t>
        </is>
      </c>
      <c r="B843" s="7" t="inlineStr">
        <is>
          <t>Sun</t>
        </is>
      </c>
      <c r="C843" s="7" t="inlineStr">
        <is>
          <t>06:30 AM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315</v>
      </c>
      <c r="I843" s="7" t="n">
        <v>1</v>
      </c>
    </row>
    <row r="844">
      <c r="A844" s="6" t="inlineStr">
        <is>
          <t>2026-10-04</t>
        </is>
      </c>
      <c r="B844" s="7" t="inlineStr">
        <is>
          <t>Sun</t>
        </is>
      </c>
      <c r="C844" s="7" t="inlineStr">
        <is>
          <t>06:30 AM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3</t>
        </is>
      </c>
      <c r="G844" s="7" t="inlineStr">
        <is>
          <t>30 min</t>
        </is>
      </c>
      <c r="H844" s="9" t="n">
        <v>315</v>
      </c>
      <c r="I844" s="7" t="n">
        <v>1</v>
      </c>
    </row>
    <row r="845">
      <c r="A845" s="6" t="inlineStr">
        <is>
          <t>2026-10-04</t>
        </is>
      </c>
      <c r="B845" s="7" t="inlineStr">
        <is>
          <t>Sun</t>
        </is>
      </c>
      <c r="C845" s="7" t="inlineStr">
        <is>
          <t>06:30 AM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4</t>
        </is>
      </c>
      <c r="G845" s="7" t="inlineStr">
        <is>
          <t>30 min</t>
        </is>
      </c>
      <c r="H845" s="9" t="n">
        <v>315</v>
      </c>
      <c r="I845" s="7" t="n">
        <v>1</v>
      </c>
    </row>
    <row r="846">
      <c r="A846" s="6" t="inlineStr">
        <is>
          <t>2026-10-04</t>
        </is>
      </c>
      <c r="B846" s="7" t="inlineStr">
        <is>
          <t>Sun</t>
        </is>
      </c>
      <c r="C846" s="7" t="inlineStr">
        <is>
          <t>06:30 AM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5</t>
        </is>
      </c>
      <c r="G846" s="7" t="inlineStr">
        <is>
          <t>30 min</t>
        </is>
      </c>
      <c r="H846" s="9" t="n">
        <v>315</v>
      </c>
      <c r="I846" s="7" t="n">
        <v>1</v>
      </c>
    </row>
    <row r="847">
      <c r="A847" s="6" t="inlineStr">
        <is>
          <t>2026-10-04</t>
        </is>
      </c>
      <c r="B847" s="7" t="inlineStr">
        <is>
          <t>Sun</t>
        </is>
      </c>
      <c r="C847" s="7" t="inlineStr">
        <is>
          <t>06:30 AM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299</v>
      </c>
      <c r="I847" s="7" t="n">
        <v>1</v>
      </c>
    </row>
    <row r="848">
      <c r="A848" s="6" t="inlineStr">
        <is>
          <t>2026-10-04</t>
        </is>
      </c>
      <c r="B848" s="7" t="inlineStr">
        <is>
          <t>Sun</t>
        </is>
      </c>
      <c r="C848" s="7" t="inlineStr">
        <is>
          <t>06:30 AM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299</v>
      </c>
      <c r="I848" s="7" t="n">
        <v>1</v>
      </c>
    </row>
    <row r="849">
      <c r="A849" s="6" t="inlineStr">
        <is>
          <t>2026-10-04</t>
        </is>
      </c>
      <c r="B849" s="7" t="inlineStr">
        <is>
          <t>Sun</t>
        </is>
      </c>
      <c r="C849" s="7" t="inlineStr">
        <is>
          <t>06:30 AM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299</v>
      </c>
      <c r="I849" s="7" t="n">
        <v>1</v>
      </c>
    </row>
    <row r="850">
      <c r="A850" s="6" t="inlineStr">
        <is>
          <t>2026-10-04</t>
        </is>
      </c>
      <c r="B850" s="7" t="inlineStr">
        <is>
          <t>Sun</t>
        </is>
      </c>
      <c r="C850" s="7" t="inlineStr">
        <is>
          <t>06:30 AM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4</t>
        </is>
      </c>
      <c r="G850" s="7" t="inlineStr">
        <is>
          <t>30 min</t>
        </is>
      </c>
      <c r="H850" s="9" t="n">
        <v>299</v>
      </c>
      <c r="I850" s="7" t="n">
        <v>1</v>
      </c>
    </row>
    <row r="851">
      <c r="A851" s="6" t="inlineStr">
        <is>
          <t>2026-10-04</t>
        </is>
      </c>
      <c r="B851" s="7" t="inlineStr">
        <is>
          <t>Sun</t>
        </is>
      </c>
      <c r="C851" s="7" t="inlineStr">
        <is>
          <t>06:30 AM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2026-10-04</t>
        </is>
      </c>
      <c r="B852" s="7" t="inlineStr">
        <is>
          <t>Sun</t>
        </is>
      </c>
      <c r="C852" s="7" t="inlineStr">
        <is>
          <t>06:30 AM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2026-10-04</t>
        </is>
      </c>
      <c r="B853" s="7" t="inlineStr">
        <is>
          <t>Sun</t>
        </is>
      </c>
      <c r="C853" s="7" t="inlineStr">
        <is>
          <t>06:30 AM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2026-10-04</t>
        </is>
      </c>
      <c r="B854" s="7" t="inlineStr">
        <is>
          <t>Sun</t>
        </is>
      </c>
      <c r="C854" s="7" t="inlineStr">
        <is>
          <t>06:30 AM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4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2026-10-04</t>
        </is>
      </c>
      <c r="B855" s="7" t="inlineStr">
        <is>
          <t>Sun</t>
        </is>
      </c>
      <c r="C855" s="7" t="inlineStr">
        <is>
          <t>06:30 PM</t>
        </is>
      </c>
      <c r="D855" s="8" t="inlineStr">
        <is>
          <t>Anandmay Sports Club | Sector 128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250</v>
      </c>
      <c r="I855" s="7" t="n">
        <v>1</v>
      </c>
    </row>
    <row r="856">
      <c r="A856" s="6" t="inlineStr">
        <is>
          <t>2026-10-04</t>
        </is>
      </c>
      <c r="B856" s="7" t="inlineStr">
        <is>
          <t>Sun</t>
        </is>
      </c>
      <c r="C856" s="7" t="inlineStr">
        <is>
          <t>06:30 PM</t>
        </is>
      </c>
      <c r="D856" s="8" t="inlineStr">
        <is>
          <t>Anandmay Sports Club | Sector 128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250</v>
      </c>
      <c r="I856" s="7" t="n">
        <v>1</v>
      </c>
    </row>
    <row r="857">
      <c r="A857" s="6" t="inlineStr">
        <is>
          <t>2026-10-04</t>
        </is>
      </c>
      <c r="B857" s="7" t="inlineStr">
        <is>
          <t>Sun</t>
        </is>
      </c>
      <c r="C857" s="7" t="inlineStr">
        <is>
          <t>06:30 PM</t>
        </is>
      </c>
      <c r="D857" s="8" t="inlineStr">
        <is>
          <t>Arena 44</t>
        </is>
      </c>
      <c r="E857" s="8" t="inlineStr">
        <is>
          <t>Pickleball (Outdoor)</t>
        </is>
      </c>
      <c r="F857" s="8" t="inlineStr">
        <is>
          <t>Hardy's Court 1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2026-10-04</t>
        </is>
      </c>
      <c r="B858" s="7" t="inlineStr">
        <is>
          <t>Sun</t>
        </is>
      </c>
      <c r="C858" s="7" t="inlineStr">
        <is>
          <t>06:30 PM</t>
        </is>
      </c>
      <c r="D858" s="8" t="inlineStr">
        <is>
          <t>Arena 44</t>
        </is>
      </c>
      <c r="E858" s="8" t="inlineStr">
        <is>
          <t>Pickleball (Outdoor)</t>
        </is>
      </c>
      <c r="F858" s="8" t="inlineStr">
        <is>
          <t>Hardy's Court 2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2026-10-04</t>
        </is>
      </c>
      <c r="B859" s="7" t="inlineStr">
        <is>
          <t>Sun</t>
        </is>
      </c>
      <c r="C859" s="7" t="inlineStr">
        <is>
          <t>06:30 PM</t>
        </is>
      </c>
      <c r="D859" s="8" t="inlineStr">
        <is>
          <t>Arena 44</t>
        </is>
      </c>
      <c r="E859" s="8" t="inlineStr">
        <is>
          <t>Pickleball (Outdoor)</t>
        </is>
      </c>
      <c r="F859" s="8" t="inlineStr">
        <is>
          <t>Hardy's Court 3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2026-10-04</t>
        </is>
      </c>
      <c r="B860" s="7" t="inlineStr">
        <is>
          <t>Sun</t>
        </is>
      </c>
      <c r="C860" s="7" t="inlineStr">
        <is>
          <t>06:30 PM</t>
        </is>
      </c>
      <c r="D860" s="8" t="inlineStr">
        <is>
          <t>Arena 44</t>
        </is>
      </c>
      <c r="E860" s="8" t="inlineStr">
        <is>
          <t>Pickleball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550</v>
      </c>
      <c r="I860" s="7" t="n">
        <v>1</v>
      </c>
    </row>
    <row r="861">
      <c r="A861" s="6" t="inlineStr">
        <is>
          <t>2026-10-04</t>
        </is>
      </c>
      <c r="B861" s="7" t="inlineStr">
        <is>
          <t>Sun</t>
        </is>
      </c>
      <c r="C861" s="7" t="inlineStr">
        <is>
          <t>06:30 PM</t>
        </is>
      </c>
      <c r="D861" s="8" t="inlineStr">
        <is>
          <t>Arena 44</t>
        </is>
      </c>
      <c r="E861" s="8" t="inlineStr">
        <is>
          <t>Pickleball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550</v>
      </c>
      <c r="I861" s="7" t="n">
        <v>1</v>
      </c>
    </row>
    <row r="862">
      <c r="A862" s="6" t="inlineStr">
        <is>
          <t>2026-10-04</t>
        </is>
      </c>
      <c r="B862" s="7" t="inlineStr">
        <is>
          <t>Sun</t>
        </is>
      </c>
      <c r="C862" s="7" t="inlineStr">
        <is>
          <t>06:30 PM</t>
        </is>
      </c>
      <c r="D862" s="8" t="inlineStr">
        <is>
          <t>CoPlay RISE | Sec 73 Noida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2026-10-04</t>
        </is>
      </c>
      <c r="B863" s="7" t="inlineStr">
        <is>
          <t>Sun</t>
        </is>
      </c>
      <c r="C863" s="7" t="inlineStr">
        <is>
          <t>06:30 PM</t>
        </is>
      </c>
      <c r="D863" s="8" t="inlineStr">
        <is>
          <t>CoPlay RISE | Sec 73 Noida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2026-10-04</t>
        </is>
      </c>
      <c r="B864" s="7" t="inlineStr">
        <is>
          <t>Sun</t>
        </is>
      </c>
      <c r="C864" s="7" t="inlineStr">
        <is>
          <t>06:30 PM</t>
        </is>
      </c>
      <c r="D864" s="8" t="inlineStr">
        <is>
          <t>Crickdome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400</v>
      </c>
      <c r="I864" s="7" t="n">
        <v>1</v>
      </c>
    </row>
    <row r="865">
      <c r="A865" s="6" t="inlineStr">
        <is>
          <t>2026-10-04</t>
        </is>
      </c>
      <c r="B865" s="7" t="inlineStr">
        <is>
          <t>Sun</t>
        </is>
      </c>
      <c r="C865" s="7" t="inlineStr">
        <is>
          <t>06:30 PM</t>
        </is>
      </c>
      <c r="D865" s="8" t="inlineStr">
        <is>
          <t>Crickdome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2026-10-04</t>
        </is>
      </c>
      <c r="B866" s="7" t="inlineStr">
        <is>
          <t>Sun</t>
        </is>
      </c>
      <c r="C866" s="7" t="inlineStr">
        <is>
          <t>06:30 PM</t>
        </is>
      </c>
      <c r="D866" s="8" t="inlineStr">
        <is>
          <t>Dinking Zone One29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2026-10-04</t>
        </is>
      </c>
      <c r="B867" s="7" t="inlineStr">
        <is>
          <t>Sun</t>
        </is>
      </c>
      <c r="C867" s="7" t="inlineStr">
        <is>
          <t>06:30 PM</t>
        </is>
      </c>
      <c r="D867" s="8" t="inlineStr">
        <is>
          <t>Dinking Zone One29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2026-10-04</t>
        </is>
      </c>
      <c r="B868" s="7" t="inlineStr">
        <is>
          <t>Sun</t>
        </is>
      </c>
      <c r="C868" s="7" t="inlineStr">
        <is>
          <t>06:30 PM</t>
        </is>
      </c>
      <c r="D868" s="8" t="inlineStr">
        <is>
          <t>Heat Sports Arena 150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2026-10-04</t>
        </is>
      </c>
      <c r="B869" s="7" t="inlineStr">
        <is>
          <t>Sun</t>
        </is>
      </c>
      <c r="C869" s="7" t="inlineStr">
        <is>
          <t>06:30 PM</t>
        </is>
      </c>
      <c r="D869" s="8" t="inlineStr">
        <is>
          <t>Heat Sports Arena 150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2026-10-04</t>
        </is>
      </c>
      <c r="B870" s="7" t="inlineStr">
        <is>
          <t>Sun</t>
        </is>
      </c>
      <c r="C870" s="7" t="inlineStr">
        <is>
          <t>06:30 PM</t>
        </is>
      </c>
      <c r="D870" s="8" t="inlineStr">
        <is>
          <t>Noida Pickleball Courts | Sec-100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2026-10-04</t>
        </is>
      </c>
      <c r="B871" s="7" t="inlineStr">
        <is>
          <t>Sun</t>
        </is>
      </c>
      <c r="C871" s="7" t="inlineStr">
        <is>
          <t>06:30 PM</t>
        </is>
      </c>
      <c r="D871" s="8" t="inlineStr">
        <is>
          <t>Pickle Pros | Noida</t>
        </is>
      </c>
      <c r="E871" s="8" t="inlineStr">
        <is>
          <t>Pickleball (Outdoor)</t>
        </is>
      </c>
      <c r="F871" s="8" t="inlineStr">
        <is>
          <t>Pickleball 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2026-10-04</t>
        </is>
      </c>
      <c r="B872" s="7" t="inlineStr">
        <is>
          <t>Sun</t>
        </is>
      </c>
      <c r="C872" s="7" t="inlineStr">
        <is>
          <t>06:30 PM</t>
        </is>
      </c>
      <c r="D872" s="8" t="inlineStr">
        <is>
          <t>Pickle Pros | Noida</t>
        </is>
      </c>
      <c r="E872" s="8" t="inlineStr">
        <is>
          <t>Pickleball (Outdoor)</t>
        </is>
      </c>
      <c r="F872" s="8" t="inlineStr">
        <is>
          <t>Pickleball Court 3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2026-10-04</t>
        </is>
      </c>
      <c r="B873" s="7" t="inlineStr">
        <is>
          <t>Sun</t>
        </is>
      </c>
      <c r="C873" s="7" t="inlineStr">
        <is>
          <t>06:30 PM</t>
        </is>
      </c>
      <c r="D873" s="8" t="inlineStr">
        <is>
          <t>Pickleflow Social</t>
        </is>
      </c>
      <c r="E873" s="8" t="inlineStr">
        <is>
          <t>Pickleball Court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2026-10-04</t>
        </is>
      </c>
      <c r="B874" s="7" t="inlineStr">
        <is>
          <t>Sun</t>
        </is>
      </c>
      <c r="C874" s="7" t="inlineStr">
        <is>
          <t>06:30 PM</t>
        </is>
      </c>
      <c r="D874" s="8" t="inlineStr">
        <is>
          <t>Pickleflow Social</t>
        </is>
      </c>
      <c r="E874" s="8" t="inlineStr">
        <is>
          <t>Pickleball Court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2026-10-04</t>
        </is>
      </c>
      <c r="B875" s="7" t="inlineStr">
        <is>
          <t>Sun</t>
        </is>
      </c>
      <c r="C875" s="7" t="inlineStr">
        <is>
          <t>06:30 PM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2026-10-04</t>
        </is>
      </c>
      <c r="B876" s="7" t="inlineStr">
        <is>
          <t>Sun</t>
        </is>
      </c>
      <c r="C876" s="7" t="inlineStr">
        <is>
          <t>06:30 PM</t>
        </is>
      </c>
      <c r="D876" s="8" t="inlineStr">
        <is>
          <t>Pitch Please X TSG Sports Arena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2026-10-04</t>
        </is>
      </c>
      <c r="B877" s="7" t="inlineStr">
        <is>
          <t>Sun</t>
        </is>
      </c>
      <c r="C877" s="7" t="inlineStr">
        <is>
          <t>06:30 PM</t>
        </is>
      </c>
      <c r="D877" s="8" t="inlineStr">
        <is>
          <t>PlayAll BSIC Noida 46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2026-10-04</t>
        </is>
      </c>
      <c r="B878" s="7" t="inlineStr">
        <is>
          <t>Sun</t>
        </is>
      </c>
      <c r="C878" s="7" t="inlineStr">
        <is>
          <t>06:30 PM</t>
        </is>
      </c>
      <c r="D878" s="8" t="inlineStr">
        <is>
          <t>PlayAll BSIC Noida 46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2026-10-04</t>
        </is>
      </c>
      <c r="B879" s="7" t="inlineStr">
        <is>
          <t>Sun</t>
        </is>
      </c>
      <c r="C879" s="7" t="inlineStr">
        <is>
          <t>06:30 PM</t>
        </is>
      </c>
      <c r="D879" s="8" t="inlineStr">
        <is>
          <t>PlayAll BSIC Noida 46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2026-10-04</t>
        </is>
      </c>
      <c r="B880" s="7" t="inlineStr">
        <is>
          <t>Sun</t>
        </is>
      </c>
      <c r="C880" s="7" t="inlineStr">
        <is>
          <t>06:30 PM</t>
        </is>
      </c>
      <c r="D880" s="8" t="inlineStr">
        <is>
          <t>PlayAll MPS Noida 11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60 min</t>
        </is>
      </c>
      <c r="H880" s="9" t="n">
        <v>200</v>
      </c>
      <c r="I880" s="7" t="n">
        <v>1</v>
      </c>
    </row>
    <row r="881">
      <c r="A881" s="6" t="inlineStr">
        <is>
          <t>2026-10-04</t>
        </is>
      </c>
      <c r="B881" s="7" t="inlineStr">
        <is>
          <t>Sun</t>
        </is>
      </c>
      <c r="C881" s="7" t="inlineStr">
        <is>
          <t>06:30 PM</t>
        </is>
      </c>
      <c r="D881" s="8" t="inlineStr">
        <is>
          <t>PlayAll MPS Noida 11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60 min</t>
        </is>
      </c>
      <c r="H881" s="9" t="n">
        <v>200</v>
      </c>
      <c r="I881" s="7" t="n">
        <v>1</v>
      </c>
    </row>
    <row r="882">
      <c r="A882" s="6" t="inlineStr">
        <is>
          <t>2026-10-04</t>
        </is>
      </c>
      <c r="B882" s="7" t="inlineStr">
        <is>
          <t>Sun</t>
        </is>
      </c>
      <c r="C882" s="7" t="inlineStr">
        <is>
          <t>06:30 PM</t>
        </is>
      </c>
      <c r="D882" s="8" t="inlineStr">
        <is>
          <t>PlayAll MPS Noida 11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60 min</t>
        </is>
      </c>
      <c r="H882" s="9" t="n">
        <v>200</v>
      </c>
      <c r="I882" s="7" t="n">
        <v>1</v>
      </c>
    </row>
    <row r="883">
      <c r="A883" s="6" t="inlineStr">
        <is>
          <t>2026-10-04</t>
        </is>
      </c>
      <c r="B883" s="7" t="inlineStr">
        <is>
          <t>Sun</t>
        </is>
      </c>
      <c r="C883" s="7" t="inlineStr">
        <is>
          <t>06:30 PM</t>
        </is>
      </c>
      <c r="D883" s="8" t="inlineStr">
        <is>
          <t>PlayAll Noida 105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200</v>
      </c>
      <c r="I883" s="7" t="n">
        <v>1</v>
      </c>
    </row>
    <row r="884">
      <c r="A884" s="6" t="inlineStr">
        <is>
          <t>2026-10-04</t>
        </is>
      </c>
      <c r="B884" s="7" t="inlineStr">
        <is>
          <t>Sun</t>
        </is>
      </c>
      <c r="C884" s="7" t="inlineStr">
        <is>
          <t>06:30 PM</t>
        </is>
      </c>
      <c r="D884" s="8" t="inlineStr">
        <is>
          <t>PlayAll Noida 105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60 min</t>
        </is>
      </c>
      <c r="H884" s="9" t="n">
        <v>200</v>
      </c>
      <c r="I884" s="7" t="n">
        <v>1</v>
      </c>
    </row>
    <row r="885">
      <c r="A885" s="6" t="inlineStr">
        <is>
          <t>2026-10-04</t>
        </is>
      </c>
      <c r="B885" s="7" t="inlineStr">
        <is>
          <t>Sun</t>
        </is>
      </c>
      <c r="C885" s="7" t="inlineStr">
        <is>
          <t>06:30 PM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250</v>
      </c>
      <c r="I885" s="7" t="n">
        <v>1</v>
      </c>
    </row>
    <row r="886">
      <c r="A886" s="6" t="inlineStr">
        <is>
          <t>2026-10-04</t>
        </is>
      </c>
      <c r="B886" s="7" t="inlineStr">
        <is>
          <t>Sun</t>
        </is>
      </c>
      <c r="C886" s="7" t="inlineStr">
        <is>
          <t>06:30 PM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250</v>
      </c>
      <c r="I886" s="7" t="n">
        <v>1</v>
      </c>
    </row>
    <row r="887">
      <c r="A887" s="6" t="inlineStr">
        <is>
          <t>2026-10-04</t>
        </is>
      </c>
      <c r="B887" s="7" t="inlineStr">
        <is>
          <t>Sun</t>
        </is>
      </c>
      <c r="C887" s="7" t="inlineStr">
        <is>
          <t>06:30 PM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250</v>
      </c>
      <c r="I887" s="7" t="n">
        <v>1</v>
      </c>
    </row>
    <row r="888">
      <c r="A888" s="6" t="inlineStr">
        <is>
          <t>2026-10-04</t>
        </is>
      </c>
      <c r="B888" s="7" t="inlineStr">
        <is>
          <t>Sun</t>
        </is>
      </c>
      <c r="C888" s="7" t="inlineStr">
        <is>
          <t>06:30 PM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2026-10-04</t>
        </is>
      </c>
      <c r="B889" s="7" t="inlineStr">
        <is>
          <t>Sun</t>
        </is>
      </c>
      <c r="C889" s="7" t="inlineStr">
        <is>
          <t>06:30 PM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2026-10-04</t>
        </is>
      </c>
      <c r="B890" s="7" t="inlineStr">
        <is>
          <t>Sun</t>
        </is>
      </c>
      <c r="C890" s="7" t="inlineStr">
        <is>
          <t>06:30 PM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2026-10-04</t>
        </is>
      </c>
      <c r="B891" s="7" t="inlineStr">
        <is>
          <t>Sun</t>
        </is>
      </c>
      <c r="C891" s="7" t="inlineStr">
        <is>
          <t>06:30 PM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1 (Blue)</t>
        </is>
      </c>
      <c r="G891" s="7" t="inlineStr">
        <is>
          <t>30 min</t>
        </is>
      </c>
      <c r="H891" s="9" t="n">
        <v>800</v>
      </c>
      <c r="I891" s="7" t="n">
        <v>1</v>
      </c>
    </row>
    <row r="892">
      <c r="A892" s="6" t="inlineStr">
        <is>
          <t>2026-10-04</t>
        </is>
      </c>
      <c r="B892" s="7" t="inlineStr">
        <is>
          <t>Sun</t>
        </is>
      </c>
      <c r="C892" s="7" t="inlineStr">
        <is>
          <t>06:30 PM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2 (Pink)</t>
        </is>
      </c>
      <c r="G892" s="7" t="inlineStr">
        <is>
          <t>30 min</t>
        </is>
      </c>
      <c r="H892" s="9" t="n">
        <v>800</v>
      </c>
      <c r="I892" s="7" t="n">
        <v>1</v>
      </c>
    </row>
    <row r="893">
      <c r="A893" s="6" t="inlineStr">
        <is>
          <t>2026-10-04</t>
        </is>
      </c>
      <c r="B893" s="7" t="inlineStr">
        <is>
          <t>Sun</t>
        </is>
      </c>
      <c r="C893" s="7" t="inlineStr">
        <is>
          <t>06:30 PM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3 (Blue)</t>
        </is>
      </c>
      <c r="G893" s="7" t="inlineStr">
        <is>
          <t>30 min</t>
        </is>
      </c>
      <c r="H893" s="9" t="n">
        <v>800</v>
      </c>
      <c r="I893" s="7" t="n">
        <v>1</v>
      </c>
    </row>
    <row r="894">
      <c r="A894" s="6" t="inlineStr">
        <is>
          <t>2026-10-04</t>
        </is>
      </c>
      <c r="B894" s="7" t="inlineStr">
        <is>
          <t>Sun</t>
        </is>
      </c>
      <c r="C894" s="7" t="inlineStr">
        <is>
          <t>06:30 PM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405</v>
      </c>
      <c r="I894" s="7" t="n">
        <v>1</v>
      </c>
    </row>
    <row r="895">
      <c r="A895" s="6" t="inlineStr">
        <is>
          <t>2026-10-04</t>
        </is>
      </c>
      <c r="B895" s="7" t="inlineStr">
        <is>
          <t>Sun</t>
        </is>
      </c>
      <c r="C895" s="7" t="inlineStr">
        <is>
          <t>06:30 PM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405</v>
      </c>
      <c r="I895" s="7" t="n">
        <v>1</v>
      </c>
    </row>
    <row r="896">
      <c r="A896" s="6" t="inlineStr">
        <is>
          <t>2026-10-04</t>
        </is>
      </c>
      <c r="B896" s="7" t="inlineStr">
        <is>
          <t>Sun</t>
        </is>
      </c>
      <c r="C896" s="7" t="inlineStr">
        <is>
          <t>06:30 PM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30 min</t>
        </is>
      </c>
      <c r="H896" s="9" t="n">
        <v>405</v>
      </c>
      <c r="I896" s="7" t="n">
        <v>1</v>
      </c>
    </row>
    <row r="897">
      <c r="A897" s="6" t="inlineStr">
        <is>
          <t>2026-10-04</t>
        </is>
      </c>
      <c r="B897" s="7" t="inlineStr">
        <is>
          <t>Sun</t>
        </is>
      </c>
      <c r="C897" s="7" t="inlineStr">
        <is>
          <t>06:30 PM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4</t>
        </is>
      </c>
      <c r="G897" s="7" t="inlineStr">
        <is>
          <t>30 min</t>
        </is>
      </c>
      <c r="H897" s="9" t="n">
        <v>405</v>
      </c>
      <c r="I897" s="7" t="n">
        <v>1</v>
      </c>
    </row>
    <row r="898">
      <c r="A898" s="6" t="inlineStr">
        <is>
          <t>2026-10-04</t>
        </is>
      </c>
      <c r="B898" s="7" t="inlineStr">
        <is>
          <t>Sun</t>
        </is>
      </c>
      <c r="C898" s="7" t="inlineStr">
        <is>
          <t>06:30 PM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5</t>
        </is>
      </c>
      <c r="G898" s="7" t="inlineStr">
        <is>
          <t>30 min</t>
        </is>
      </c>
      <c r="H898" s="9" t="n">
        <v>405</v>
      </c>
      <c r="I898" s="7" t="n">
        <v>1</v>
      </c>
    </row>
    <row r="899">
      <c r="A899" s="6" t="inlineStr">
        <is>
          <t>2026-10-04</t>
        </is>
      </c>
      <c r="B899" s="7" t="inlineStr">
        <is>
          <t>Sun</t>
        </is>
      </c>
      <c r="C899" s="7" t="inlineStr">
        <is>
          <t>06:30 PM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399</v>
      </c>
      <c r="I899" s="7" t="n">
        <v>1</v>
      </c>
    </row>
    <row r="900">
      <c r="A900" s="6" t="inlineStr">
        <is>
          <t>2026-10-04</t>
        </is>
      </c>
      <c r="B900" s="7" t="inlineStr">
        <is>
          <t>Sun</t>
        </is>
      </c>
      <c r="C900" s="7" t="inlineStr">
        <is>
          <t>06:30 PM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399</v>
      </c>
      <c r="I900" s="7" t="n">
        <v>1</v>
      </c>
    </row>
    <row r="901">
      <c r="A901" s="6" t="inlineStr">
        <is>
          <t>2026-10-04</t>
        </is>
      </c>
      <c r="B901" s="7" t="inlineStr">
        <is>
          <t>Sun</t>
        </is>
      </c>
      <c r="C901" s="7" t="inlineStr">
        <is>
          <t>06:30 PM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399</v>
      </c>
      <c r="I901" s="7" t="n">
        <v>1</v>
      </c>
    </row>
    <row r="902">
      <c r="A902" s="6" t="inlineStr">
        <is>
          <t>2026-10-04</t>
        </is>
      </c>
      <c r="B902" s="7" t="inlineStr">
        <is>
          <t>Sun</t>
        </is>
      </c>
      <c r="C902" s="7" t="inlineStr">
        <is>
          <t>06:30 PM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399</v>
      </c>
      <c r="I902" s="7" t="n">
        <v>1</v>
      </c>
    </row>
    <row r="903">
      <c r="A903" s="6" t="inlineStr">
        <is>
          <t>2026-10-04</t>
        </is>
      </c>
      <c r="B903" s="7" t="inlineStr">
        <is>
          <t>Sun</t>
        </is>
      </c>
      <c r="C903" s="7" t="inlineStr">
        <is>
          <t>06:30 PM</t>
        </is>
      </c>
      <c r="D903" s="8" t="inlineStr">
        <is>
          <t>The Box Cage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2026-10-04</t>
        </is>
      </c>
      <c r="B904" s="7" t="inlineStr">
        <is>
          <t>Sun</t>
        </is>
      </c>
      <c r="C904" s="7" t="inlineStr">
        <is>
          <t>06:30 PM</t>
        </is>
      </c>
      <c r="D904" s="8" t="inlineStr">
        <is>
          <t>The Box Cage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2026-10-04</t>
        </is>
      </c>
      <c r="B905" s="7" t="inlineStr">
        <is>
          <t>Sun</t>
        </is>
      </c>
      <c r="C905" s="7" t="inlineStr">
        <is>
          <t>06:30 PM</t>
        </is>
      </c>
      <c r="D905" s="8" t="inlineStr">
        <is>
          <t>The Box Cage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2026-10-04</t>
        </is>
      </c>
      <c r="B906" s="7" t="inlineStr">
        <is>
          <t>Sun</t>
        </is>
      </c>
      <c r="C906" s="7" t="inlineStr">
        <is>
          <t>06:30 PM</t>
        </is>
      </c>
      <c r="D906" s="8" t="inlineStr">
        <is>
          <t>The Box Cage</t>
        </is>
      </c>
      <c r="E906" s="8" t="inlineStr">
        <is>
          <t>Pickleball (Outdoor)</t>
        </is>
      </c>
      <c r="F906" s="8" t="inlineStr">
        <is>
          <t>Court 4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2026-10-04</t>
        </is>
      </c>
      <c r="B907" s="7" t="inlineStr">
        <is>
          <t>Sun</t>
        </is>
      </c>
      <c r="C907" s="7" t="inlineStr">
        <is>
          <t>06:30 PM</t>
        </is>
      </c>
      <c r="D907" s="8" t="inlineStr">
        <is>
          <t>Zyng Gallant Sports Arena</t>
        </is>
      </c>
      <c r="E907" s="8" t="inlineStr">
        <is>
          <t>Pickleball (Outdoor)</t>
        </is>
      </c>
      <c r="F907" s="8" t="inlineStr">
        <is>
          <t>Pickleball Courts (Outdoor)</t>
        </is>
      </c>
      <c r="G907" s="7" t="inlineStr">
        <is>
          <t>30 min</t>
        </is>
      </c>
      <c r="H907" s="9" t="n">
        <v>350</v>
      </c>
      <c r="I907" s="7" t="n">
        <v>4</v>
      </c>
    </row>
    <row r="908">
      <c r="A908" s="6" t="inlineStr">
        <is>
          <t>2026-10-04</t>
        </is>
      </c>
      <c r="B908" s="7" t="inlineStr">
        <is>
          <t>Sun</t>
        </is>
      </c>
      <c r="C908" s="7" t="inlineStr">
        <is>
          <t>07:00 AM</t>
        </is>
      </c>
      <c r="D908" s="8" t="inlineStr">
        <is>
          <t>Anandmay Sports Club | Sector 128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250</v>
      </c>
      <c r="I908" s="7" t="n">
        <v>1</v>
      </c>
    </row>
    <row r="909">
      <c r="A909" s="6" t="inlineStr">
        <is>
          <t>2026-10-04</t>
        </is>
      </c>
      <c r="B909" s="7" t="inlineStr">
        <is>
          <t>Sun</t>
        </is>
      </c>
      <c r="C909" s="7" t="inlineStr">
        <is>
          <t>07:00 AM</t>
        </is>
      </c>
      <c r="D909" s="8" t="inlineStr">
        <is>
          <t>Anandmay Sports Club | Sector 128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250</v>
      </c>
      <c r="I909" s="7" t="n">
        <v>1</v>
      </c>
    </row>
    <row r="910">
      <c r="A910" s="6" t="inlineStr">
        <is>
          <t>2026-10-04</t>
        </is>
      </c>
      <c r="B910" s="7" t="inlineStr">
        <is>
          <t>Sun</t>
        </is>
      </c>
      <c r="C910" s="7" t="inlineStr">
        <is>
          <t>07:00 AM</t>
        </is>
      </c>
      <c r="D910" s="8" t="inlineStr">
        <is>
          <t>Arena 44</t>
        </is>
      </c>
      <c r="E910" s="8" t="inlineStr">
        <is>
          <t>Pickleball (Outdoor)</t>
        </is>
      </c>
      <c r="F910" s="8" t="inlineStr">
        <is>
          <t>Hardy's Court 1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2026-10-04</t>
        </is>
      </c>
      <c r="B911" s="7" t="inlineStr">
        <is>
          <t>Sun</t>
        </is>
      </c>
      <c r="C911" s="7" t="inlineStr">
        <is>
          <t>07:00 AM</t>
        </is>
      </c>
      <c r="D911" s="8" t="inlineStr">
        <is>
          <t>Arena 44</t>
        </is>
      </c>
      <c r="E911" s="8" t="inlineStr">
        <is>
          <t>Pickleball (Outdoor)</t>
        </is>
      </c>
      <c r="F911" s="8" t="inlineStr">
        <is>
          <t>Hardy's Court 2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2026-10-04</t>
        </is>
      </c>
      <c r="B912" s="7" t="inlineStr">
        <is>
          <t>Sun</t>
        </is>
      </c>
      <c r="C912" s="7" t="inlineStr">
        <is>
          <t>07:00 AM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3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2026-10-04</t>
        </is>
      </c>
      <c r="B913" s="7" t="inlineStr">
        <is>
          <t>Sun</t>
        </is>
      </c>
      <c r="C913" s="7" t="inlineStr">
        <is>
          <t>07:00 AM</t>
        </is>
      </c>
      <c r="D913" s="8" t="inlineStr">
        <is>
          <t>Arena 44</t>
        </is>
      </c>
      <c r="E913" s="8" t="inlineStr">
        <is>
          <t>Pickleball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2026-10-04</t>
        </is>
      </c>
      <c r="B914" s="7" t="inlineStr">
        <is>
          <t>Sun</t>
        </is>
      </c>
      <c r="C914" s="7" t="inlineStr">
        <is>
          <t>07:00 AM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2026-10-04</t>
        </is>
      </c>
      <c r="B915" s="7" t="inlineStr">
        <is>
          <t>Sun</t>
        </is>
      </c>
      <c r="C915" s="7" t="inlineStr">
        <is>
          <t>07:00 AM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2026-10-04</t>
        </is>
      </c>
      <c r="B916" s="7" t="inlineStr">
        <is>
          <t>Sun</t>
        </is>
      </c>
      <c r="C916" s="7" t="inlineStr">
        <is>
          <t>07:00 AM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2026-10-04</t>
        </is>
      </c>
      <c r="B917" s="7" t="inlineStr">
        <is>
          <t>Sun</t>
        </is>
      </c>
      <c r="C917" s="7" t="inlineStr">
        <is>
          <t>07:00 AM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2026-10-04</t>
        </is>
      </c>
      <c r="B918" s="7" t="inlineStr">
        <is>
          <t>Sun</t>
        </is>
      </c>
      <c r="C918" s="7" t="inlineStr">
        <is>
          <t>07:00 AM</t>
        </is>
      </c>
      <c r="D918" s="8" t="inlineStr">
        <is>
          <t>Crickdome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2026-10-04</t>
        </is>
      </c>
      <c r="B919" s="7" t="inlineStr">
        <is>
          <t>Sun</t>
        </is>
      </c>
      <c r="C919" s="7" t="inlineStr">
        <is>
          <t>07:00 AM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2026-10-04</t>
        </is>
      </c>
      <c r="B920" s="7" t="inlineStr">
        <is>
          <t>Sun</t>
        </is>
      </c>
      <c r="C920" s="7" t="inlineStr">
        <is>
          <t>07:00 AM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2026-10-04</t>
        </is>
      </c>
      <c r="B921" s="7" t="inlineStr">
        <is>
          <t>Sun</t>
        </is>
      </c>
      <c r="C921" s="7" t="inlineStr">
        <is>
          <t>07:00 AM</t>
        </is>
      </c>
      <c r="D921" s="8" t="inlineStr">
        <is>
          <t>Downtown Pickleball | Sector 37</t>
        </is>
      </c>
      <c r="E921" s="8" t="inlineStr">
        <is>
          <t>Pickleball</t>
        </is>
      </c>
      <c r="F921" s="8" t="inlineStr">
        <is>
          <t>Pickleball Court</t>
        </is>
      </c>
      <c r="G921" s="7" t="inlineStr">
        <is>
          <t>60 min</t>
        </is>
      </c>
      <c r="H921" s="9" t="n">
        <v>800</v>
      </c>
      <c r="I921" s="7" t="n">
        <v>1</v>
      </c>
    </row>
    <row r="922">
      <c r="A922" s="6" t="inlineStr">
        <is>
          <t>2026-10-04</t>
        </is>
      </c>
      <c r="B922" s="7" t="inlineStr">
        <is>
          <t>Sun</t>
        </is>
      </c>
      <c r="C922" s="7" t="inlineStr">
        <is>
          <t>07:00 AM</t>
        </is>
      </c>
      <c r="D922" s="8" t="inlineStr">
        <is>
          <t>Heat Sports Arena 150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2026-10-04</t>
        </is>
      </c>
      <c r="B923" s="7" t="inlineStr">
        <is>
          <t>Sun</t>
        </is>
      </c>
      <c r="C923" s="7" t="inlineStr">
        <is>
          <t>07:00 AM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2026-10-04</t>
        </is>
      </c>
      <c r="B924" s="7" t="inlineStr">
        <is>
          <t>Sun</t>
        </is>
      </c>
      <c r="C924" s="7" t="inlineStr">
        <is>
          <t>07:00 AM</t>
        </is>
      </c>
      <c r="D924" s="8" t="inlineStr">
        <is>
          <t>Noida Pickleball Courts | Sec-100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2026-10-04</t>
        </is>
      </c>
      <c r="B925" s="7" t="inlineStr">
        <is>
          <t>Sun</t>
        </is>
      </c>
      <c r="C925" s="7" t="inlineStr">
        <is>
          <t>07:00 AM</t>
        </is>
      </c>
      <c r="D925" s="8" t="inlineStr">
        <is>
          <t>Pickit | Vijay Sri Academy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60 min</t>
        </is>
      </c>
      <c r="H925" s="9" t="n">
        <v>750</v>
      </c>
      <c r="I925" s="7" t="n">
        <v>1</v>
      </c>
    </row>
    <row r="926">
      <c r="A926" s="6" t="inlineStr">
        <is>
          <t>2026-10-04</t>
        </is>
      </c>
      <c r="B926" s="7" t="inlineStr">
        <is>
          <t>Sun</t>
        </is>
      </c>
      <c r="C926" s="7" t="inlineStr">
        <is>
          <t>07:00 AM</t>
        </is>
      </c>
      <c r="D926" s="8" t="inlineStr">
        <is>
          <t>Pickit | Vijay Sri Academy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60 min</t>
        </is>
      </c>
      <c r="H926" s="9" t="n">
        <v>750</v>
      </c>
      <c r="I926" s="7" t="n">
        <v>1</v>
      </c>
    </row>
    <row r="927">
      <c r="A927" s="6" t="inlineStr">
        <is>
          <t>2026-10-04</t>
        </is>
      </c>
      <c r="B927" s="7" t="inlineStr">
        <is>
          <t>Sun</t>
        </is>
      </c>
      <c r="C927" s="7" t="inlineStr">
        <is>
          <t>07:00 AM</t>
        </is>
      </c>
      <c r="D927" s="8" t="inlineStr">
        <is>
          <t>Pickit | Vijay Sri Academy</t>
        </is>
      </c>
      <c r="E927" s="8" t="inlineStr">
        <is>
          <t>Pickleball</t>
        </is>
      </c>
      <c r="F927" s="8" t="inlineStr">
        <is>
          <t>Court 3</t>
        </is>
      </c>
      <c r="G927" s="7" t="inlineStr">
        <is>
          <t>60 min</t>
        </is>
      </c>
      <c r="H927" s="9" t="n">
        <v>750</v>
      </c>
      <c r="I927" s="7" t="n">
        <v>1</v>
      </c>
    </row>
    <row r="928">
      <c r="A928" s="6" t="inlineStr">
        <is>
          <t>2026-10-04</t>
        </is>
      </c>
      <c r="B928" s="7" t="inlineStr">
        <is>
          <t>Sun</t>
        </is>
      </c>
      <c r="C928" s="7" t="inlineStr">
        <is>
          <t>07:00 AM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2026-10-04</t>
        </is>
      </c>
      <c r="B929" s="7" t="inlineStr">
        <is>
          <t>Sun</t>
        </is>
      </c>
      <c r="C929" s="7" t="inlineStr">
        <is>
          <t>07:00 AM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2026-10-04</t>
        </is>
      </c>
      <c r="B930" s="7" t="inlineStr">
        <is>
          <t>Sun</t>
        </is>
      </c>
      <c r="C930" s="7" t="inlineStr">
        <is>
          <t>07:00 AM</t>
        </is>
      </c>
      <c r="D930" s="8" t="inlineStr">
        <is>
          <t>Pickleplay 121 | Indoor Arena</t>
        </is>
      </c>
      <c r="E930" s="8" t="inlineStr">
        <is>
          <t>Pickleball Court (Indoor)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700</v>
      </c>
      <c r="I930" s="7" t="n">
        <v>1</v>
      </c>
    </row>
    <row r="931">
      <c r="A931" s="6" t="inlineStr">
        <is>
          <t>2026-10-04</t>
        </is>
      </c>
      <c r="B931" s="7" t="inlineStr">
        <is>
          <t>Sun</t>
        </is>
      </c>
      <c r="C931" s="7" t="inlineStr">
        <is>
          <t>07:00 AM</t>
        </is>
      </c>
      <c r="D931" s="8" t="inlineStr">
        <is>
          <t>Pickleplay 121 | Indoor Arena</t>
        </is>
      </c>
      <c r="E931" s="8" t="inlineStr">
        <is>
          <t>Pickleball Court (Indoor)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700</v>
      </c>
      <c r="I931" s="7" t="n">
        <v>1</v>
      </c>
    </row>
    <row r="932">
      <c r="A932" s="6" t="inlineStr">
        <is>
          <t>2026-10-04</t>
        </is>
      </c>
      <c r="B932" s="7" t="inlineStr">
        <is>
          <t>Sun</t>
        </is>
      </c>
      <c r="C932" s="7" t="inlineStr">
        <is>
          <t>07:00 AM</t>
        </is>
      </c>
      <c r="D932" s="8" t="inlineStr">
        <is>
          <t>Pickleplay 121 | Indoor Arena</t>
        </is>
      </c>
      <c r="E932" s="8" t="inlineStr">
        <is>
          <t>Pickleball Court (Indoor)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700</v>
      </c>
      <c r="I932" s="7" t="n">
        <v>1</v>
      </c>
    </row>
    <row r="933">
      <c r="A933" s="6" t="inlineStr">
        <is>
          <t>2026-10-04</t>
        </is>
      </c>
      <c r="B933" s="7" t="inlineStr">
        <is>
          <t>Sun</t>
        </is>
      </c>
      <c r="C933" s="7" t="inlineStr">
        <is>
          <t>07:00 AM</t>
        </is>
      </c>
      <c r="D933" s="8" t="inlineStr">
        <is>
          <t>Pitch Please X TSG Sports Arena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2026-10-04</t>
        </is>
      </c>
      <c r="B934" s="7" t="inlineStr">
        <is>
          <t>Sun</t>
        </is>
      </c>
      <c r="C934" s="7" t="inlineStr">
        <is>
          <t>07:00 AM</t>
        </is>
      </c>
      <c r="D934" s="8" t="inlineStr">
        <is>
          <t>Pitch Please X TSG Sports Arena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2026-10-04</t>
        </is>
      </c>
      <c r="B935" s="7" t="inlineStr">
        <is>
          <t>Sun</t>
        </is>
      </c>
      <c r="C935" s="7" t="inlineStr">
        <is>
          <t>07:00 AM</t>
        </is>
      </c>
      <c r="D935" s="8" t="inlineStr">
        <is>
          <t>PlayAll BSIC Noida 46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150</v>
      </c>
      <c r="I935" s="7" t="n">
        <v>1</v>
      </c>
    </row>
    <row r="936">
      <c r="A936" s="6" t="inlineStr">
        <is>
          <t>2026-10-04</t>
        </is>
      </c>
      <c r="B936" s="7" t="inlineStr">
        <is>
          <t>Sun</t>
        </is>
      </c>
      <c r="C936" s="7" t="inlineStr">
        <is>
          <t>07:00 AM</t>
        </is>
      </c>
      <c r="D936" s="8" t="inlineStr">
        <is>
          <t>PlayAll BSIC Noida 46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150</v>
      </c>
      <c r="I936" s="7" t="n">
        <v>1</v>
      </c>
    </row>
    <row r="937">
      <c r="A937" s="6" t="inlineStr">
        <is>
          <t>2026-10-04</t>
        </is>
      </c>
      <c r="B937" s="7" t="inlineStr">
        <is>
          <t>Sun</t>
        </is>
      </c>
      <c r="C937" s="7" t="inlineStr">
        <is>
          <t>07:00 AM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150</v>
      </c>
      <c r="I937" s="7" t="n">
        <v>1</v>
      </c>
    </row>
    <row r="938">
      <c r="A938" s="6" t="inlineStr">
        <is>
          <t>2026-10-04</t>
        </is>
      </c>
      <c r="B938" s="7" t="inlineStr">
        <is>
          <t>Sun</t>
        </is>
      </c>
      <c r="C938" s="7" t="inlineStr">
        <is>
          <t>07:00 AM</t>
        </is>
      </c>
      <c r="D938" s="8" t="inlineStr">
        <is>
          <t>PlayAll MPS Noida 11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200</v>
      </c>
      <c r="I938" s="7" t="n">
        <v>1</v>
      </c>
    </row>
    <row r="939">
      <c r="A939" s="6" t="inlineStr">
        <is>
          <t>2026-10-04</t>
        </is>
      </c>
      <c r="B939" s="7" t="inlineStr">
        <is>
          <t>Sun</t>
        </is>
      </c>
      <c r="C939" s="7" t="inlineStr">
        <is>
          <t>07:00 AM</t>
        </is>
      </c>
      <c r="D939" s="8" t="inlineStr">
        <is>
          <t>PlayAll MPS Noida 11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200</v>
      </c>
      <c r="I939" s="7" t="n">
        <v>1</v>
      </c>
    </row>
    <row r="940">
      <c r="A940" s="6" t="inlineStr">
        <is>
          <t>2026-10-04</t>
        </is>
      </c>
      <c r="B940" s="7" t="inlineStr">
        <is>
          <t>Sun</t>
        </is>
      </c>
      <c r="C940" s="7" t="inlineStr">
        <is>
          <t>07:00 AM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2026-10-04</t>
        </is>
      </c>
      <c r="B941" s="7" t="inlineStr">
        <is>
          <t>Sun</t>
        </is>
      </c>
      <c r="C941" s="7" t="inlineStr">
        <is>
          <t>07:00 AM</t>
        </is>
      </c>
      <c r="D941" s="8" t="inlineStr">
        <is>
          <t>PlayAll Noida 105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150</v>
      </c>
      <c r="I941" s="7" t="n">
        <v>1</v>
      </c>
    </row>
    <row r="942">
      <c r="A942" s="6" t="inlineStr">
        <is>
          <t>2026-10-04</t>
        </is>
      </c>
      <c r="B942" s="7" t="inlineStr">
        <is>
          <t>Sun</t>
        </is>
      </c>
      <c r="C942" s="7" t="inlineStr">
        <is>
          <t>07:00 AM</t>
        </is>
      </c>
      <c r="D942" s="8" t="inlineStr">
        <is>
          <t>PlayAll Noida 105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150</v>
      </c>
      <c r="I942" s="7" t="n">
        <v>1</v>
      </c>
    </row>
    <row r="943">
      <c r="A943" s="6" t="inlineStr">
        <is>
          <t>2026-10-04</t>
        </is>
      </c>
      <c r="B943" s="7" t="inlineStr">
        <is>
          <t>Sun</t>
        </is>
      </c>
      <c r="C943" s="7" t="inlineStr">
        <is>
          <t>07:00 AM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2026-10-04</t>
        </is>
      </c>
      <c r="B944" s="7" t="inlineStr">
        <is>
          <t>Sun</t>
        </is>
      </c>
      <c r="C944" s="7" t="inlineStr">
        <is>
          <t>07:00 AM</t>
        </is>
      </c>
      <c r="D944" s="8" t="inlineStr">
        <is>
          <t>PlayAll Noida 73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2026-10-04</t>
        </is>
      </c>
      <c r="B945" s="7" t="inlineStr">
        <is>
          <t>Sun</t>
        </is>
      </c>
      <c r="C945" s="7" t="inlineStr">
        <is>
          <t>07:00 AM</t>
        </is>
      </c>
      <c r="D945" s="8" t="inlineStr">
        <is>
          <t>PlayAll Noida 73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2026-10-04</t>
        </is>
      </c>
      <c r="B946" s="7" t="inlineStr">
        <is>
          <t>Sun</t>
        </is>
      </c>
      <c r="C946" s="7" t="inlineStr">
        <is>
          <t>07:00 AM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1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2026-10-04</t>
        </is>
      </c>
      <c r="B947" s="7" t="inlineStr">
        <is>
          <t>Sun</t>
        </is>
      </c>
      <c r="C947" s="7" t="inlineStr">
        <is>
          <t>07:00 AM</t>
        </is>
      </c>
      <c r="D947" s="8" t="inlineStr">
        <is>
          <t>PlayLife | Sector 163</t>
        </is>
      </c>
      <c r="E947" s="8" t="inlineStr">
        <is>
          <t>Pickleball</t>
        </is>
      </c>
      <c r="F947" s="8" t="inlineStr">
        <is>
          <t>Pickleball Court 2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2026-10-04</t>
        </is>
      </c>
      <c r="B948" s="7" t="inlineStr">
        <is>
          <t>Sun</t>
        </is>
      </c>
      <c r="C948" s="7" t="inlineStr">
        <is>
          <t>07:00 AM</t>
        </is>
      </c>
      <c r="D948" s="8" t="inlineStr">
        <is>
          <t>PlayLife | Sector 163</t>
        </is>
      </c>
      <c r="E948" s="8" t="inlineStr">
        <is>
          <t>Pickleball</t>
        </is>
      </c>
      <c r="F948" s="8" t="inlineStr">
        <is>
          <t>Pickleball Court 3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2026-10-04</t>
        </is>
      </c>
      <c r="B949" s="7" t="inlineStr">
        <is>
          <t>Sun</t>
        </is>
      </c>
      <c r="C949" s="7" t="inlineStr">
        <is>
          <t>07:00 AM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1 (Blue)</t>
        </is>
      </c>
      <c r="G949" s="7" t="inlineStr">
        <is>
          <t>30 min</t>
        </is>
      </c>
      <c r="H949" s="9" t="n">
        <v>800</v>
      </c>
      <c r="I949" s="7" t="n">
        <v>1</v>
      </c>
    </row>
    <row r="950">
      <c r="A950" s="6" t="inlineStr">
        <is>
          <t>2026-10-04</t>
        </is>
      </c>
      <c r="B950" s="7" t="inlineStr">
        <is>
          <t>Sun</t>
        </is>
      </c>
      <c r="C950" s="7" t="inlineStr">
        <is>
          <t>07:00 AM</t>
        </is>
      </c>
      <c r="D950" s="8" t="inlineStr">
        <is>
          <t>Rally N Roast | Sector 141</t>
        </is>
      </c>
      <c r="E950" s="8" t="inlineStr">
        <is>
          <t>Pickleball (Outdoor)</t>
        </is>
      </c>
      <c r="F950" s="8" t="inlineStr">
        <is>
          <t>Court 2 (Pink)</t>
        </is>
      </c>
      <c r="G950" s="7" t="inlineStr">
        <is>
          <t>30 min</t>
        </is>
      </c>
      <c r="H950" s="9" t="n">
        <v>800</v>
      </c>
      <c r="I950" s="7" t="n">
        <v>1</v>
      </c>
    </row>
    <row r="951">
      <c r="A951" s="6" t="inlineStr">
        <is>
          <t>2026-10-04</t>
        </is>
      </c>
      <c r="B951" s="7" t="inlineStr">
        <is>
          <t>Sun</t>
        </is>
      </c>
      <c r="C951" s="7" t="inlineStr">
        <is>
          <t>07:00 AM</t>
        </is>
      </c>
      <c r="D951" s="8" t="inlineStr">
        <is>
          <t>Rally N Roast | Sector 141</t>
        </is>
      </c>
      <c r="E951" s="8" t="inlineStr">
        <is>
          <t>Pickleball (Outdoor)</t>
        </is>
      </c>
      <c r="F951" s="8" t="inlineStr">
        <is>
          <t>Court 3 (Blue)</t>
        </is>
      </c>
      <c r="G951" s="7" t="inlineStr">
        <is>
          <t>30 min</t>
        </is>
      </c>
      <c r="H951" s="9" t="n">
        <v>800</v>
      </c>
      <c r="I951" s="7" t="n">
        <v>1</v>
      </c>
    </row>
    <row r="952">
      <c r="A952" s="6" t="inlineStr">
        <is>
          <t>2026-10-04</t>
        </is>
      </c>
      <c r="B952" s="7" t="inlineStr">
        <is>
          <t>Sun</t>
        </is>
      </c>
      <c r="C952" s="7" t="inlineStr">
        <is>
          <t>07:00 AM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315</v>
      </c>
      <c r="I952" s="7" t="n">
        <v>1</v>
      </c>
    </row>
    <row r="953">
      <c r="A953" s="6" t="inlineStr">
        <is>
          <t>2026-10-04</t>
        </is>
      </c>
      <c r="B953" s="7" t="inlineStr">
        <is>
          <t>Sun</t>
        </is>
      </c>
      <c r="C953" s="7" t="inlineStr">
        <is>
          <t>07:00 AM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315</v>
      </c>
      <c r="I953" s="7" t="n">
        <v>1</v>
      </c>
    </row>
    <row r="954">
      <c r="A954" s="6" t="inlineStr">
        <is>
          <t>2026-10-04</t>
        </is>
      </c>
      <c r="B954" s="7" t="inlineStr">
        <is>
          <t>Sun</t>
        </is>
      </c>
      <c r="C954" s="7" t="inlineStr">
        <is>
          <t>07:00 AM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3</t>
        </is>
      </c>
      <c r="G954" s="7" t="inlineStr">
        <is>
          <t>30 min</t>
        </is>
      </c>
      <c r="H954" s="9" t="n">
        <v>315</v>
      </c>
      <c r="I954" s="7" t="n">
        <v>1</v>
      </c>
    </row>
    <row r="955">
      <c r="A955" s="6" t="inlineStr">
        <is>
          <t>2026-10-04</t>
        </is>
      </c>
      <c r="B955" s="7" t="inlineStr">
        <is>
          <t>Sun</t>
        </is>
      </c>
      <c r="C955" s="7" t="inlineStr">
        <is>
          <t>07:00 AM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4</t>
        </is>
      </c>
      <c r="G955" s="7" t="inlineStr">
        <is>
          <t>30 min</t>
        </is>
      </c>
      <c r="H955" s="9" t="n">
        <v>315</v>
      </c>
      <c r="I955" s="7" t="n">
        <v>1</v>
      </c>
    </row>
    <row r="956">
      <c r="A956" s="6" t="inlineStr">
        <is>
          <t>2026-10-04</t>
        </is>
      </c>
      <c r="B956" s="7" t="inlineStr">
        <is>
          <t>Sun</t>
        </is>
      </c>
      <c r="C956" s="7" t="inlineStr">
        <is>
          <t>07:00 AM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5</t>
        </is>
      </c>
      <c r="G956" s="7" t="inlineStr">
        <is>
          <t>30 min</t>
        </is>
      </c>
      <c r="H956" s="9" t="n">
        <v>315</v>
      </c>
      <c r="I956" s="7" t="n">
        <v>1</v>
      </c>
    </row>
    <row r="957">
      <c r="A957" s="6" t="inlineStr">
        <is>
          <t>2026-10-04</t>
        </is>
      </c>
      <c r="B957" s="7" t="inlineStr">
        <is>
          <t>Sun</t>
        </is>
      </c>
      <c r="C957" s="7" t="inlineStr">
        <is>
          <t>07:00 AM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299</v>
      </c>
      <c r="I957" s="7" t="n">
        <v>1</v>
      </c>
    </row>
    <row r="958">
      <c r="A958" s="6" t="inlineStr">
        <is>
          <t>2026-10-04</t>
        </is>
      </c>
      <c r="B958" s="7" t="inlineStr">
        <is>
          <t>Sun</t>
        </is>
      </c>
      <c r="C958" s="7" t="inlineStr">
        <is>
          <t>07:00 AM</t>
        </is>
      </c>
      <c r="D958" s="8" t="inlineStr">
        <is>
          <t>Spodium Arena | Sector 29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299</v>
      </c>
      <c r="I958" s="7" t="n">
        <v>1</v>
      </c>
    </row>
    <row r="959">
      <c r="A959" s="6" t="inlineStr">
        <is>
          <t>2026-10-04</t>
        </is>
      </c>
      <c r="B959" s="7" t="inlineStr">
        <is>
          <t>Sun</t>
        </is>
      </c>
      <c r="C959" s="7" t="inlineStr">
        <is>
          <t>07:00 AM</t>
        </is>
      </c>
      <c r="D959" s="8" t="inlineStr">
        <is>
          <t>Spodium Arena | Sector 29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299</v>
      </c>
      <c r="I959" s="7" t="n">
        <v>1</v>
      </c>
    </row>
    <row r="960">
      <c r="A960" s="6" t="inlineStr">
        <is>
          <t>2026-10-04</t>
        </is>
      </c>
      <c r="B960" s="7" t="inlineStr">
        <is>
          <t>Sun</t>
        </is>
      </c>
      <c r="C960" s="7" t="inlineStr">
        <is>
          <t>07:00 AM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4</t>
        </is>
      </c>
      <c r="G960" s="7" t="inlineStr">
        <is>
          <t>30 min</t>
        </is>
      </c>
      <c r="H960" s="9" t="n">
        <v>299</v>
      </c>
      <c r="I960" s="7" t="n">
        <v>1</v>
      </c>
    </row>
    <row r="961">
      <c r="A961" s="6" t="inlineStr">
        <is>
          <t>2026-10-04</t>
        </is>
      </c>
      <c r="B961" s="7" t="inlineStr">
        <is>
          <t>Sun</t>
        </is>
      </c>
      <c r="C961" s="7" t="inlineStr">
        <is>
          <t>07:00 AM</t>
        </is>
      </c>
      <c r="D961" s="8" t="inlineStr">
        <is>
          <t>Spuddy Multisports Academy | Noida</t>
        </is>
      </c>
      <c r="E961" s="8" t="inlineStr">
        <is>
          <t>Pickleball</t>
        </is>
      </c>
      <c r="F961" s="8" t="inlineStr">
        <is>
          <t>Pickleball (Indoor)</t>
        </is>
      </c>
      <c r="G961" s="7" t="inlineStr">
        <is>
          <t>60 min</t>
        </is>
      </c>
      <c r="H961" s="9" t="n">
        <v>400</v>
      </c>
      <c r="I961" s="7" t="n">
        <v>2</v>
      </c>
    </row>
    <row r="962">
      <c r="A962" s="6" t="inlineStr">
        <is>
          <t>2026-10-04</t>
        </is>
      </c>
      <c r="B962" s="7" t="inlineStr">
        <is>
          <t>Sun</t>
        </is>
      </c>
      <c r="C962" s="7" t="inlineStr">
        <is>
          <t>07:00 AM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2026-10-04</t>
        </is>
      </c>
      <c r="B963" s="7" t="inlineStr">
        <is>
          <t>Sun</t>
        </is>
      </c>
      <c r="C963" s="7" t="inlineStr">
        <is>
          <t>07:00 AM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2026-10-04</t>
        </is>
      </c>
      <c r="B964" s="7" t="inlineStr">
        <is>
          <t>Sun</t>
        </is>
      </c>
      <c r="C964" s="7" t="inlineStr">
        <is>
          <t>07:00 AM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2026-10-04</t>
        </is>
      </c>
      <c r="B965" s="7" t="inlineStr">
        <is>
          <t>Sun</t>
        </is>
      </c>
      <c r="C965" s="7" t="inlineStr">
        <is>
          <t>07:00 AM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4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2026-10-04</t>
        </is>
      </c>
      <c r="B966" s="7" t="inlineStr">
        <is>
          <t>Sun</t>
        </is>
      </c>
      <c r="C966" s="7" t="inlineStr">
        <is>
          <t>07:00 PM</t>
        </is>
      </c>
      <c r="D966" s="8" t="inlineStr">
        <is>
          <t>Anandmay Sports Club | Sector 128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250</v>
      </c>
      <c r="I966" s="7" t="n">
        <v>1</v>
      </c>
    </row>
    <row r="967">
      <c r="A967" s="6" t="inlineStr">
        <is>
          <t>2026-10-04</t>
        </is>
      </c>
      <c r="B967" s="7" t="inlineStr">
        <is>
          <t>Sun</t>
        </is>
      </c>
      <c r="C967" s="7" t="inlineStr">
        <is>
          <t>07:00 PM</t>
        </is>
      </c>
      <c r="D967" s="8" t="inlineStr">
        <is>
          <t>Anandmay Sports Club | Sector 128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250</v>
      </c>
      <c r="I967" s="7" t="n">
        <v>1</v>
      </c>
    </row>
    <row r="968">
      <c r="A968" s="6" t="inlineStr">
        <is>
          <t>2026-10-04</t>
        </is>
      </c>
      <c r="B968" s="7" t="inlineStr">
        <is>
          <t>Sun</t>
        </is>
      </c>
      <c r="C968" s="7" t="inlineStr">
        <is>
          <t>07:00 PM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1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2026-10-04</t>
        </is>
      </c>
      <c r="B969" s="7" t="inlineStr">
        <is>
          <t>Sun</t>
        </is>
      </c>
      <c r="C969" s="7" t="inlineStr">
        <is>
          <t>07:00 PM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2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2026-10-04</t>
        </is>
      </c>
      <c r="B970" s="7" t="inlineStr">
        <is>
          <t>Sun</t>
        </is>
      </c>
      <c r="C970" s="7" t="inlineStr">
        <is>
          <t>07:00 PM</t>
        </is>
      </c>
      <c r="D970" s="8" t="inlineStr">
        <is>
          <t>Arena 44</t>
        </is>
      </c>
      <c r="E970" s="8" t="inlineStr">
        <is>
          <t>Pickleball (Outdoor)</t>
        </is>
      </c>
      <c r="F970" s="8" t="inlineStr">
        <is>
          <t>Hardy's Court 3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2026-10-04</t>
        </is>
      </c>
      <c r="B971" s="7" t="inlineStr">
        <is>
          <t>Sun</t>
        </is>
      </c>
      <c r="C971" s="7" t="inlineStr">
        <is>
          <t>07:00 PM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2026-10-04</t>
        </is>
      </c>
      <c r="B972" s="7" t="inlineStr">
        <is>
          <t>Sun</t>
        </is>
      </c>
      <c r="C972" s="7" t="inlineStr">
        <is>
          <t>07:00 PM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2026-10-04</t>
        </is>
      </c>
      <c r="B973" s="7" t="inlineStr">
        <is>
          <t>Sun</t>
        </is>
      </c>
      <c r="C973" s="7" t="inlineStr">
        <is>
          <t>07:00 PM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2026-10-04</t>
        </is>
      </c>
      <c r="B974" s="7" t="inlineStr">
        <is>
          <t>Sun</t>
        </is>
      </c>
      <c r="C974" s="7" t="inlineStr">
        <is>
          <t>07:00 PM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2026-10-04</t>
        </is>
      </c>
      <c r="B975" s="7" t="inlineStr">
        <is>
          <t>Sun</t>
        </is>
      </c>
      <c r="C975" s="7" t="inlineStr">
        <is>
          <t>07:00 PM</t>
        </is>
      </c>
      <c r="D975" s="8" t="inlineStr">
        <is>
          <t>CoPlay | Sec 50 Noida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350</v>
      </c>
      <c r="I975" s="7" t="n">
        <v>1</v>
      </c>
    </row>
    <row r="976">
      <c r="A976" s="6" t="inlineStr">
        <is>
          <t>2026-10-04</t>
        </is>
      </c>
      <c r="B976" s="7" t="inlineStr">
        <is>
          <t>Sun</t>
        </is>
      </c>
      <c r="C976" s="7" t="inlineStr">
        <is>
          <t>07:00 PM</t>
        </is>
      </c>
      <c r="D976" s="8" t="inlineStr">
        <is>
          <t>CoPlay | Sec 50 Noida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2026-10-04</t>
        </is>
      </c>
      <c r="B977" s="7" t="inlineStr">
        <is>
          <t>Sun</t>
        </is>
      </c>
      <c r="C977" s="7" t="inlineStr">
        <is>
          <t>07:00 PM</t>
        </is>
      </c>
      <c r="D977" s="8" t="inlineStr">
        <is>
          <t>CoPlay | Sec 50 Noida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2026-10-04</t>
        </is>
      </c>
      <c r="B978" s="7" t="inlineStr">
        <is>
          <t>Sun</t>
        </is>
      </c>
      <c r="C978" s="7" t="inlineStr">
        <is>
          <t>07:00 PM</t>
        </is>
      </c>
      <c r="D978" s="8" t="inlineStr">
        <is>
          <t>Crickdome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2026-10-04</t>
        </is>
      </c>
      <c r="B979" s="7" t="inlineStr">
        <is>
          <t>Sun</t>
        </is>
      </c>
      <c r="C979" s="7" t="inlineStr">
        <is>
          <t>07:00 PM</t>
        </is>
      </c>
      <c r="D979" s="8" t="inlineStr">
        <is>
          <t>Crickdome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2026-10-04</t>
        </is>
      </c>
      <c r="B980" s="7" t="inlineStr">
        <is>
          <t>Sun</t>
        </is>
      </c>
      <c r="C980" s="7" t="inlineStr">
        <is>
          <t>07:00 PM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2026-10-04</t>
        </is>
      </c>
      <c r="B981" s="7" t="inlineStr">
        <is>
          <t>Sun</t>
        </is>
      </c>
      <c r="C981" s="7" t="inlineStr">
        <is>
          <t>07:00 PM</t>
        </is>
      </c>
      <c r="D981" s="8" t="inlineStr">
        <is>
          <t>Dinking Zone One29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2026-10-04</t>
        </is>
      </c>
      <c r="B982" s="7" t="inlineStr">
        <is>
          <t>Sun</t>
        </is>
      </c>
      <c r="C982" s="7" t="inlineStr">
        <is>
          <t>07:00 PM</t>
        </is>
      </c>
      <c r="D982" s="8" t="inlineStr">
        <is>
          <t>Downtown Pickleball | Sector 37</t>
        </is>
      </c>
      <c r="E982" s="8" t="inlineStr">
        <is>
          <t>Pickleball</t>
        </is>
      </c>
      <c r="F982" s="8" t="inlineStr">
        <is>
          <t>Pickleball Court</t>
        </is>
      </c>
      <c r="G982" s="7" t="inlineStr">
        <is>
          <t>60 min</t>
        </is>
      </c>
      <c r="H982" s="9" t="n">
        <v>800</v>
      </c>
      <c r="I982" s="7" t="n">
        <v>1</v>
      </c>
    </row>
    <row r="983">
      <c r="A983" s="6" t="inlineStr">
        <is>
          <t>2026-10-04</t>
        </is>
      </c>
      <c r="B983" s="7" t="inlineStr">
        <is>
          <t>Sun</t>
        </is>
      </c>
      <c r="C983" s="7" t="inlineStr">
        <is>
          <t>07:00 PM</t>
        </is>
      </c>
      <c r="D983" s="8" t="inlineStr">
        <is>
          <t>Heat Sports Arena 150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350</v>
      </c>
      <c r="I983" s="7" t="n">
        <v>1</v>
      </c>
    </row>
    <row r="984">
      <c r="A984" s="6" t="inlineStr">
        <is>
          <t>2026-10-04</t>
        </is>
      </c>
      <c r="B984" s="7" t="inlineStr">
        <is>
          <t>Sun</t>
        </is>
      </c>
      <c r="C984" s="7" t="inlineStr">
        <is>
          <t>07:00 PM</t>
        </is>
      </c>
      <c r="D984" s="8" t="inlineStr">
        <is>
          <t>Heat Sports Arena 150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350</v>
      </c>
      <c r="I984" s="7" t="n">
        <v>1</v>
      </c>
    </row>
    <row r="985">
      <c r="A985" s="6" t="inlineStr">
        <is>
          <t>2026-10-04</t>
        </is>
      </c>
      <c r="B985" s="7" t="inlineStr">
        <is>
          <t>Sun</t>
        </is>
      </c>
      <c r="C985" s="7" t="inlineStr">
        <is>
          <t>07:00 PM</t>
        </is>
      </c>
      <c r="D985" s="8" t="inlineStr">
        <is>
          <t>Noida Pickleball Courts | Sec-100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2026-10-04</t>
        </is>
      </c>
      <c r="B986" s="7" t="inlineStr">
        <is>
          <t>Sun</t>
        </is>
      </c>
      <c r="C986" s="7" t="inlineStr">
        <is>
          <t>07:00 PM</t>
        </is>
      </c>
      <c r="D986" s="8" t="inlineStr">
        <is>
          <t>Pickit | Vijay Sri Academy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60 min</t>
        </is>
      </c>
      <c r="H986" s="9" t="n">
        <v>750</v>
      </c>
      <c r="I986" s="7" t="n">
        <v>1</v>
      </c>
    </row>
    <row r="987">
      <c r="A987" s="6" t="inlineStr">
        <is>
          <t>2026-10-04</t>
        </is>
      </c>
      <c r="B987" s="7" t="inlineStr">
        <is>
          <t>Sun</t>
        </is>
      </c>
      <c r="C987" s="7" t="inlineStr">
        <is>
          <t>07:00 PM</t>
        </is>
      </c>
      <c r="D987" s="8" t="inlineStr">
        <is>
          <t>Pickit | Vijay Sri Academy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60 min</t>
        </is>
      </c>
      <c r="H987" s="9" t="n">
        <v>750</v>
      </c>
      <c r="I987" s="7" t="n">
        <v>1</v>
      </c>
    </row>
    <row r="988">
      <c r="A988" s="6" t="inlineStr">
        <is>
          <t>2026-10-04</t>
        </is>
      </c>
      <c r="B988" s="7" t="inlineStr">
        <is>
          <t>Sun</t>
        </is>
      </c>
      <c r="C988" s="7" t="inlineStr">
        <is>
          <t>07:00 PM</t>
        </is>
      </c>
      <c r="D988" s="8" t="inlineStr">
        <is>
          <t>Pickit | Vijay Sri Academy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60 min</t>
        </is>
      </c>
      <c r="H988" s="9" t="n">
        <v>750</v>
      </c>
      <c r="I988" s="7" t="n">
        <v>1</v>
      </c>
    </row>
    <row r="989">
      <c r="A989" s="6" t="inlineStr">
        <is>
          <t>2026-10-04</t>
        </is>
      </c>
      <c r="B989" s="7" t="inlineStr">
        <is>
          <t>Sun</t>
        </is>
      </c>
      <c r="C989" s="7" t="inlineStr">
        <is>
          <t>07:00 PM</t>
        </is>
      </c>
      <c r="D989" s="8" t="inlineStr">
        <is>
          <t>Pickle Pros | Noida</t>
        </is>
      </c>
      <c r="E989" s="8" t="inlineStr">
        <is>
          <t>Pickleball (Outdoor)</t>
        </is>
      </c>
      <c r="F989" s="8" t="inlineStr">
        <is>
          <t>Pickleball Court 2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2026-10-04</t>
        </is>
      </c>
      <c r="B990" s="7" t="inlineStr">
        <is>
          <t>Sun</t>
        </is>
      </c>
      <c r="C990" s="7" t="inlineStr">
        <is>
          <t>07:00 PM</t>
        </is>
      </c>
      <c r="D990" s="8" t="inlineStr">
        <is>
          <t>Pickle Pros | Noida</t>
        </is>
      </c>
      <c r="E990" s="8" t="inlineStr">
        <is>
          <t>Pickleball (Outdoor)</t>
        </is>
      </c>
      <c r="F990" s="8" t="inlineStr">
        <is>
          <t>Pickleball Court 3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2026-10-04</t>
        </is>
      </c>
      <c r="B991" s="7" t="inlineStr">
        <is>
          <t>Sun</t>
        </is>
      </c>
      <c r="C991" s="7" t="inlineStr">
        <is>
          <t>07:00 PM</t>
        </is>
      </c>
      <c r="D991" s="8" t="inlineStr">
        <is>
          <t>Pickleflow Social</t>
        </is>
      </c>
      <c r="E991" s="8" t="inlineStr">
        <is>
          <t>Pickleball Court (Indoor)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2026-10-04</t>
        </is>
      </c>
      <c r="B992" s="7" t="inlineStr">
        <is>
          <t>Sun</t>
        </is>
      </c>
      <c r="C992" s="7" t="inlineStr">
        <is>
          <t>07:00 PM</t>
        </is>
      </c>
      <c r="D992" s="8" t="inlineStr">
        <is>
          <t>Pickleflow Social</t>
        </is>
      </c>
      <c r="E992" s="8" t="inlineStr">
        <is>
          <t>Pickleball Court (Indoor)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2026-10-04</t>
        </is>
      </c>
      <c r="B993" s="7" t="inlineStr">
        <is>
          <t>Sun</t>
        </is>
      </c>
      <c r="C993" s="7" t="inlineStr">
        <is>
          <t>07:00 PM</t>
        </is>
      </c>
      <c r="D993" s="8" t="inlineStr">
        <is>
          <t>Pickleplay 121 | Indoor Arena</t>
        </is>
      </c>
      <c r="E993" s="8" t="inlineStr">
        <is>
          <t>Pickleball Court (Indoor)</t>
        </is>
      </c>
      <c r="F993" s="8" t="inlineStr">
        <is>
          <t>Court 1</t>
        </is>
      </c>
      <c r="G993" s="7" t="inlineStr">
        <is>
          <t>60 min</t>
        </is>
      </c>
      <c r="H993" s="9" t="n">
        <v>700</v>
      </c>
      <c r="I993" s="7" t="n">
        <v>1</v>
      </c>
    </row>
    <row r="994">
      <c r="A994" s="6" t="inlineStr">
        <is>
          <t>2026-10-04</t>
        </is>
      </c>
      <c r="B994" s="7" t="inlineStr">
        <is>
          <t>Sun</t>
        </is>
      </c>
      <c r="C994" s="7" t="inlineStr">
        <is>
          <t>07:00 PM</t>
        </is>
      </c>
      <c r="D994" s="8" t="inlineStr">
        <is>
          <t>Pickleplay 121 | Indoor Arena</t>
        </is>
      </c>
      <c r="E994" s="8" t="inlineStr">
        <is>
          <t>Pickleball Court (Indoor)</t>
        </is>
      </c>
      <c r="F994" s="8" t="inlineStr">
        <is>
          <t>Court 2</t>
        </is>
      </c>
      <c r="G994" s="7" t="inlineStr">
        <is>
          <t>60 min</t>
        </is>
      </c>
      <c r="H994" s="9" t="n">
        <v>700</v>
      </c>
      <c r="I994" s="7" t="n">
        <v>1</v>
      </c>
    </row>
    <row r="995">
      <c r="A995" s="6" t="inlineStr">
        <is>
          <t>2026-10-04</t>
        </is>
      </c>
      <c r="B995" s="7" t="inlineStr">
        <is>
          <t>Sun</t>
        </is>
      </c>
      <c r="C995" s="7" t="inlineStr">
        <is>
          <t>07:00 PM</t>
        </is>
      </c>
      <c r="D995" s="8" t="inlineStr">
        <is>
          <t>Pickleplay 121 | Indoor Arena</t>
        </is>
      </c>
      <c r="E995" s="8" t="inlineStr">
        <is>
          <t>Pickleball Court (Indoor)</t>
        </is>
      </c>
      <c r="F995" s="8" t="inlineStr">
        <is>
          <t>Court 3</t>
        </is>
      </c>
      <c r="G995" s="7" t="inlineStr">
        <is>
          <t>60 min</t>
        </is>
      </c>
      <c r="H995" s="9" t="n">
        <v>700</v>
      </c>
      <c r="I995" s="7" t="n">
        <v>1</v>
      </c>
    </row>
    <row r="996">
      <c r="A996" s="6" t="inlineStr">
        <is>
          <t>2026-10-04</t>
        </is>
      </c>
      <c r="B996" s="7" t="inlineStr">
        <is>
          <t>Sun</t>
        </is>
      </c>
      <c r="C996" s="7" t="inlineStr">
        <is>
          <t>07:00 PM</t>
        </is>
      </c>
      <c r="D996" s="8" t="inlineStr">
        <is>
          <t>Pitch Please X TSG Sports Arena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2026-10-04</t>
        </is>
      </c>
      <c r="B997" s="7" t="inlineStr">
        <is>
          <t>Sun</t>
        </is>
      </c>
      <c r="C997" s="7" t="inlineStr">
        <is>
          <t>07:00 PM</t>
        </is>
      </c>
      <c r="D997" s="8" t="inlineStr">
        <is>
          <t>Pitch Please X TSG Sports Arena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2026-10-04</t>
        </is>
      </c>
      <c r="B998" s="7" t="inlineStr">
        <is>
          <t>Sun</t>
        </is>
      </c>
      <c r="C998" s="7" t="inlineStr">
        <is>
          <t>07:00 PM</t>
        </is>
      </c>
      <c r="D998" s="8" t="inlineStr">
        <is>
          <t>PlayAll BSIC Noida 46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2026-10-04</t>
        </is>
      </c>
      <c r="B999" s="7" t="inlineStr">
        <is>
          <t>Sun</t>
        </is>
      </c>
      <c r="C999" s="7" t="inlineStr">
        <is>
          <t>07:00 PM</t>
        </is>
      </c>
      <c r="D999" s="8" t="inlineStr">
        <is>
          <t>PlayAll BSIC Noida 46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2026-10-04</t>
        </is>
      </c>
      <c r="B1000" s="7" t="inlineStr">
        <is>
          <t>Sun</t>
        </is>
      </c>
      <c r="C1000" s="7" t="inlineStr">
        <is>
          <t>07:00 PM</t>
        </is>
      </c>
      <c r="D1000" s="8" t="inlineStr">
        <is>
          <t>PlayAll BSIC Noida 46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300</v>
      </c>
      <c r="I1000" s="7" t="n">
        <v>1</v>
      </c>
    </row>
    <row r="1001">
      <c r="A1001" s="6" t="inlineStr">
        <is>
          <t>2026-10-04</t>
        </is>
      </c>
      <c r="B1001" s="7" t="inlineStr">
        <is>
          <t>Sun</t>
        </is>
      </c>
      <c r="C1001" s="7" t="inlineStr">
        <is>
          <t>07:00 PM</t>
        </is>
      </c>
      <c r="D1001" s="8" t="inlineStr">
        <is>
          <t>PlayAll MPS Noida 11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60 min</t>
        </is>
      </c>
      <c r="H1001" s="9" t="n">
        <v>200</v>
      </c>
      <c r="I1001" s="7" t="n">
        <v>1</v>
      </c>
    </row>
    <row r="1002">
      <c r="A1002" s="6" t="inlineStr">
        <is>
          <t>2026-10-04</t>
        </is>
      </c>
      <c r="B1002" s="7" t="inlineStr">
        <is>
          <t>Sun</t>
        </is>
      </c>
      <c r="C1002" s="7" t="inlineStr">
        <is>
          <t>07:00 PM</t>
        </is>
      </c>
      <c r="D1002" s="8" t="inlineStr">
        <is>
          <t>PlayAll MPS Noida 11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60 min</t>
        </is>
      </c>
      <c r="H1002" s="9" t="n">
        <v>200</v>
      </c>
      <c r="I1002" s="7" t="n">
        <v>1</v>
      </c>
    </row>
    <row r="1003">
      <c r="A1003" s="6" t="inlineStr">
        <is>
          <t>2026-10-04</t>
        </is>
      </c>
      <c r="B1003" s="7" t="inlineStr">
        <is>
          <t>Sun</t>
        </is>
      </c>
      <c r="C1003" s="7" t="inlineStr">
        <is>
          <t>07:00 PM</t>
        </is>
      </c>
      <c r="D1003" s="8" t="inlineStr">
        <is>
          <t>PlayAll MPS Noida 11</t>
        </is>
      </c>
      <c r="E1003" s="8" t="inlineStr">
        <is>
          <t>Pickleball</t>
        </is>
      </c>
      <c r="F1003" s="8" t="inlineStr">
        <is>
          <t>Court 3</t>
        </is>
      </c>
      <c r="G1003" s="7" t="inlineStr">
        <is>
          <t>60 min</t>
        </is>
      </c>
      <c r="H1003" s="9" t="n">
        <v>200</v>
      </c>
      <c r="I1003" s="7" t="n">
        <v>1</v>
      </c>
    </row>
    <row r="1004">
      <c r="A1004" s="6" t="inlineStr">
        <is>
          <t>2026-10-04</t>
        </is>
      </c>
      <c r="B1004" s="7" t="inlineStr">
        <is>
          <t>Sun</t>
        </is>
      </c>
      <c r="C1004" s="7" t="inlineStr">
        <is>
          <t>07:00 PM</t>
        </is>
      </c>
      <c r="D1004" s="8" t="inlineStr">
        <is>
          <t>PlayAll Noida 105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60 min</t>
        </is>
      </c>
      <c r="H1004" s="9" t="n">
        <v>300</v>
      </c>
      <c r="I1004" s="7" t="n">
        <v>1</v>
      </c>
    </row>
    <row r="1005">
      <c r="A1005" s="6" t="inlineStr">
        <is>
          <t>2026-10-04</t>
        </is>
      </c>
      <c r="B1005" s="7" t="inlineStr">
        <is>
          <t>Sun</t>
        </is>
      </c>
      <c r="C1005" s="7" t="inlineStr">
        <is>
          <t>07:00 PM</t>
        </is>
      </c>
      <c r="D1005" s="8" t="inlineStr">
        <is>
          <t>PlayAll Noida 105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300</v>
      </c>
      <c r="I1005" s="7" t="n">
        <v>1</v>
      </c>
    </row>
    <row r="1006">
      <c r="A1006" s="6" t="inlineStr">
        <is>
          <t>2026-10-04</t>
        </is>
      </c>
      <c r="B1006" s="7" t="inlineStr">
        <is>
          <t>Sun</t>
        </is>
      </c>
      <c r="C1006" s="7" t="inlineStr">
        <is>
          <t>07:00 PM</t>
        </is>
      </c>
      <c r="D1006" s="8" t="inlineStr">
        <is>
          <t>PlayAll Noida 73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250</v>
      </c>
      <c r="I1006" s="7" t="n">
        <v>1</v>
      </c>
    </row>
    <row r="1007">
      <c r="A1007" s="6" t="inlineStr">
        <is>
          <t>2026-10-04</t>
        </is>
      </c>
      <c r="B1007" s="7" t="inlineStr">
        <is>
          <t>Sun</t>
        </is>
      </c>
      <c r="C1007" s="7" t="inlineStr">
        <is>
          <t>07:00 PM</t>
        </is>
      </c>
      <c r="D1007" s="8" t="inlineStr">
        <is>
          <t>PlayAll Noida 73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250</v>
      </c>
      <c r="I1007" s="7" t="n">
        <v>1</v>
      </c>
    </row>
    <row r="1008">
      <c r="A1008" s="6" t="inlineStr">
        <is>
          <t>2026-10-04</t>
        </is>
      </c>
      <c r="B1008" s="7" t="inlineStr">
        <is>
          <t>Sun</t>
        </is>
      </c>
      <c r="C1008" s="7" t="inlineStr">
        <is>
          <t>07:00 PM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250</v>
      </c>
      <c r="I1008" s="7" t="n">
        <v>1</v>
      </c>
    </row>
    <row r="1009">
      <c r="A1009" s="6" t="inlineStr">
        <is>
          <t>2026-10-04</t>
        </is>
      </c>
      <c r="B1009" s="7" t="inlineStr">
        <is>
          <t>Sun</t>
        </is>
      </c>
      <c r="C1009" s="7" t="inlineStr">
        <is>
          <t>07:00 PM</t>
        </is>
      </c>
      <c r="D1009" s="8" t="inlineStr">
        <is>
          <t>PlayLife | Sector 163</t>
        </is>
      </c>
      <c r="E1009" s="8" t="inlineStr">
        <is>
          <t>Pickleball</t>
        </is>
      </c>
      <c r="F1009" s="8" t="inlineStr">
        <is>
          <t>Pickleball 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2026-10-04</t>
        </is>
      </c>
      <c r="B1010" s="7" t="inlineStr">
        <is>
          <t>Sun</t>
        </is>
      </c>
      <c r="C1010" s="7" t="inlineStr">
        <is>
          <t>07:00 PM</t>
        </is>
      </c>
      <c r="D1010" s="8" t="inlineStr">
        <is>
          <t>PlayLife | Sector 163</t>
        </is>
      </c>
      <c r="E1010" s="8" t="inlineStr">
        <is>
          <t>Pickleball</t>
        </is>
      </c>
      <c r="F1010" s="8" t="inlineStr">
        <is>
          <t>Pickleball 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2026-10-04</t>
        </is>
      </c>
      <c r="B1011" s="7" t="inlineStr">
        <is>
          <t>Sun</t>
        </is>
      </c>
      <c r="C1011" s="7" t="inlineStr">
        <is>
          <t>07:00 PM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3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2026-10-04</t>
        </is>
      </c>
      <c r="B1012" s="7" t="inlineStr">
        <is>
          <t>Sun</t>
        </is>
      </c>
      <c r="C1012" s="7" t="inlineStr">
        <is>
          <t>07:00 PM</t>
        </is>
      </c>
      <c r="D1012" s="8" t="inlineStr">
        <is>
          <t>Rally N Roast | Sector 141</t>
        </is>
      </c>
      <c r="E1012" s="8" t="inlineStr">
        <is>
          <t>Pickleball (Outdoor)</t>
        </is>
      </c>
      <c r="F1012" s="8" t="inlineStr">
        <is>
          <t>Court 1 (Blue)</t>
        </is>
      </c>
      <c r="G1012" s="7" t="inlineStr">
        <is>
          <t>30 min</t>
        </is>
      </c>
      <c r="H1012" s="9" t="n">
        <v>800</v>
      </c>
      <c r="I1012" s="7" t="n">
        <v>1</v>
      </c>
    </row>
    <row r="1013">
      <c r="A1013" s="6" t="inlineStr">
        <is>
          <t>2026-10-04</t>
        </is>
      </c>
      <c r="B1013" s="7" t="inlineStr">
        <is>
          <t>Sun</t>
        </is>
      </c>
      <c r="C1013" s="7" t="inlineStr">
        <is>
          <t>07:00 PM</t>
        </is>
      </c>
      <c r="D1013" s="8" t="inlineStr">
        <is>
          <t>Rally N Roast | Sector 141</t>
        </is>
      </c>
      <c r="E1013" s="8" t="inlineStr">
        <is>
          <t>Pickleball (Outdoor)</t>
        </is>
      </c>
      <c r="F1013" s="8" t="inlineStr">
        <is>
          <t>Court 2 (Pink)</t>
        </is>
      </c>
      <c r="G1013" s="7" t="inlineStr">
        <is>
          <t>30 min</t>
        </is>
      </c>
      <c r="H1013" s="9" t="n">
        <v>800</v>
      </c>
      <c r="I1013" s="7" t="n">
        <v>1</v>
      </c>
    </row>
    <row r="1014">
      <c r="A1014" s="6" t="inlineStr">
        <is>
          <t>2026-10-04</t>
        </is>
      </c>
      <c r="B1014" s="7" t="inlineStr">
        <is>
          <t>Sun</t>
        </is>
      </c>
      <c r="C1014" s="7" t="inlineStr">
        <is>
          <t>07:00 PM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3 (Blue)</t>
        </is>
      </c>
      <c r="G1014" s="7" t="inlineStr">
        <is>
          <t>30 min</t>
        </is>
      </c>
      <c r="H1014" s="9" t="n">
        <v>800</v>
      </c>
      <c r="I1014" s="7" t="n">
        <v>1</v>
      </c>
    </row>
    <row r="1015">
      <c r="A1015" s="6" t="inlineStr">
        <is>
          <t>2026-10-04</t>
        </is>
      </c>
      <c r="B1015" s="7" t="inlineStr">
        <is>
          <t>Sun</t>
        </is>
      </c>
      <c r="C1015" s="7" t="inlineStr">
        <is>
          <t>07:00 PM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405</v>
      </c>
      <c r="I1015" s="7" t="n">
        <v>1</v>
      </c>
    </row>
    <row r="1016">
      <c r="A1016" s="6" t="inlineStr">
        <is>
          <t>2026-10-04</t>
        </is>
      </c>
      <c r="B1016" s="7" t="inlineStr">
        <is>
          <t>Sun</t>
        </is>
      </c>
      <c r="C1016" s="7" t="inlineStr">
        <is>
          <t>07:00 PM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405</v>
      </c>
      <c r="I1016" s="7" t="n">
        <v>1</v>
      </c>
    </row>
    <row r="1017">
      <c r="A1017" s="6" t="inlineStr">
        <is>
          <t>2026-10-04</t>
        </is>
      </c>
      <c r="B1017" s="7" t="inlineStr">
        <is>
          <t>Sun</t>
        </is>
      </c>
      <c r="C1017" s="7" t="inlineStr">
        <is>
          <t>07:00 PM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3</t>
        </is>
      </c>
      <c r="G1017" s="7" t="inlineStr">
        <is>
          <t>30 min</t>
        </is>
      </c>
      <c r="H1017" s="9" t="n">
        <v>405</v>
      </c>
      <c r="I1017" s="7" t="n">
        <v>1</v>
      </c>
    </row>
    <row r="1018">
      <c r="A1018" s="6" t="inlineStr">
        <is>
          <t>2026-10-04</t>
        </is>
      </c>
      <c r="B1018" s="7" t="inlineStr">
        <is>
          <t>Sun</t>
        </is>
      </c>
      <c r="C1018" s="7" t="inlineStr">
        <is>
          <t>07:00 PM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4</t>
        </is>
      </c>
      <c r="G1018" s="7" t="inlineStr">
        <is>
          <t>30 min</t>
        </is>
      </c>
      <c r="H1018" s="9" t="n">
        <v>405</v>
      </c>
      <c r="I1018" s="7" t="n">
        <v>1</v>
      </c>
    </row>
    <row r="1019">
      <c r="A1019" s="6" t="inlineStr">
        <is>
          <t>2026-10-04</t>
        </is>
      </c>
      <c r="B1019" s="7" t="inlineStr">
        <is>
          <t>Sun</t>
        </is>
      </c>
      <c r="C1019" s="7" t="inlineStr">
        <is>
          <t>07:00 PM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5</t>
        </is>
      </c>
      <c r="G1019" s="7" t="inlineStr">
        <is>
          <t>30 min</t>
        </is>
      </c>
      <c r="H1019" s="9" t="n">
        <v>405</v>
      </c>
      <c r="I1019" s="7" t="n">
        <v>1</v>
      </c>
    </row>
    <row r="1020">
      <c r="A1020" s="6" t="inlineStr">
        <is>
          <t>2026-10-04</t>
        </is>
      </c>
      <c r="B1020" s="7" t="inlineStr">
        <is>
          <t>Sun</t>
        </is>
      </c>
      <c r="C1020" s="7" t="inlineStr">
        <is>
          <t>07:00 PM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399</v>
      </c>
      <c r="I1020" s="7" t="n">
        <v>1</v>
      </c>
    </row>
    <row r="1021">
      <c r="A1021" s="6" t="inlineStr">
        <is>
          <t>2026-10-04</t>
        </is>
      </c>
      <c r="B1021" s="7" t="inlineStr">
        <is>
          <t>Sun</t>
        </is>
      </c>
      <c r="C1021" s="7" t="inlineStr">
        <is>
          <t>07:00 PM</t>
        </is>
      </c>
      <c r="D1021" s="8" t="inlineStr">
        <is>
          <t>Spodium Arena | Sector 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399</v>
      </c>
      <c r="I1021" s="7" t="n">
        <v>1</v>
      </c>
    </row>
    <row r="1022">
      <c r="A1022" s="6" t="inlineStr">
        <is>
          <t>2026-10-04</t>
        </is>
      </c>
      <c r="B1022" s="7" t="inlineStr">
        <is>
          <t>Sun</t>
        </is>
      </c>
      <c r="C1022" s="7" t="inlineStr">
        <is>
          <t>07:00 PM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4</t>
        </is>
      </c>
      <c r="G1022" s="7" t="inlineStr">
        <is>
          <t>30 min</t>
        </is>
      </c>
      <c r="H1022" s="9" t="n">
        <v>399</v>
      </c>
      <c r="I1022" s="7" t="n">
        <v>1</v>
      </c>
    </row>
    <row r="1023">
      <c r="A1023" s="10" t="inlineStr">
        <is>
          <t>2026-10-04</t>
        </is>
      </c>
      <c r="B1023" s="7" t="inlineStr">
        <is>
          <t>Sun</t>
        </is>
      </c>
      <c r="C1023" s="7" t="inlineStr">
        <is>
          <t>07:00 PM</t>
        </is>
      </c>
      <c r="D1023" s="8" t="inlineStr">
        <is>
          <t>Spuddy Multisports Academy | Noida</t>
        </is>
      </c>
      <c r="E1023" s="8" t="inlineStr">
        <is>
          <t>Pickleball</t>
        </is>
      </c>
      <c r="F1023" s="8" t="inlineStr">
        <is>
          <t>Pickleball (Indoor)</t>
        </is>
      </c>
      <c r="G1023" s="7" t="inlineStr">
        <is>
          <t>60 min</t>
        </is>
      </c>
      <c r="H1023" s="9" t="n">
        <v>400</v>
      </c>
      <c r="I1023" s="7" t="n">
        <v>1</v>
      </c>
    </row>
    <row r="1024">
      <c r="A1024" s="6" t="inlineStr">
        <is>
          <t>2026-10-04</t>
        </is>
      </c>
      <c r="B1024" s="7" t="inlineStr">
        <is>
          <t>Sun</t>
        </is>
      </c>
      <c r="C1024" s="7" t="inlineStr">
        <is>
          <t>07:00 PM</t>
        </is>
      </c>
      <c r="D1024" s="8" t="inlineStr">
        <is>
          <t>The Box Cage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2026-10-04</t>
        </is>
      </c>
      <c r="B1025" s="7" t="inlineStr">
        <is>
          <t>Sun</t>
        </is>
      </c>
      <c r="C1025" s="7" t="inlineStr">
        <is>
          <t>07:00 PM</t>
        </is>
      </c>
      <c r="D1025" s="8" t="inlineStr">
        <is>
          <t>The Box Cage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2026-10-04</t>
        </is>
      </c>
      <c r="B1026" s="7" t="inlineStr">
        <is>
          <t>Sun</t>
        </is>
      </c>
      <c r="C1026" s="7" t="inlineStr">
        <is>
          <t>07:00 PM</t>
        </is>
      </c>
      <c r="D1026" s="8" t="inlineStr">
        <is>
          <t>The Box Cage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2026-10-04</t>
        </is>
      </c>
      <c r="B1027" s="7" t="inlineStr">
        <is>
          <t>Sun</t>
        </is>
      </c>
      <c r="C1027" s="7" t="inlineStr">
        <is>
          <t>07:00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4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2026-10-04</t>
        </is>
      </c>
      <c r="B1028" s="7" t="inlineStr">
        <is>
          <t>Sun</t>
        </is>
      </c>
      <c r="C1028" s="7" t="inlineStr">
        <is>
          <t>07:00 PM</t>
        </is>
      </c>
      <c r="D1028" s="8" t="inlineStr">
        <is>
          <t>Zyng Gallant Sports Arena</t>
        </is>
      </c>
      <c r="E1028" s="8" t="inlineStr">
        <is>
          <t>Pickleball (Outdoor)</t>
        </is>
      </c>
      <c r="F1028" s="8" t="inlineStr">
        <is>
          <t>Pickleball Courts (Outdoor)</t>
        </is>
      </c>
      <c r="G1028" s="7" t="inlineStr">
        <is>
          <t>30 min</t>
        </is>
      </c>
      <c r="H1028" s="9" t="n">
        <v>350</v>
      </c>
      <c r="I1028" s="7" t="n">
        <v>4</v>
      </c>
    </row>
    <row r="1029">
      <c r="A1029" s="6" t="inlineStr">
        <is>
          <t>2026-10-04</t>
        </is>
      </c>
      <c r="B1029" s="7" t="inlineStr">
        <is>
          <t>Sun</t>
        </is>
      </c>
      <c r="C1029" s="7" t="inlineStr">
        <is>
          <t>07:30 AM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2026-10-04</t>
        </is>
      </c>
      <c r="B1030" s="7" t="inlineStr">
        <is>
          <t>Sun</t>
        </is>
      </c>
      <c r="C1030" s="7" t="inlineStr">
        <is>
          <t>07:30 AM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2026-10-04</t>
        </is>
      </c>
      <c r="B1031" s="7" t="inlineStr">
        <is>
          <t>Sun</t>
        </is>
      </c>
      <c r="C1031" s="7" t="inlineStr">
        <is>
          <t>07:30 AM</t>
        </is>
      </c>
      <c r="D1031" s="8" t="inlineStr">
        <is>
          <t>Arena 44</t>
        </is>
      </c>
      <c r="E1031" s="8" t="inlineStr">
        <is>
          <t>Pickleball (Outdoor)</t>
        </is>
      </c>
      <c r="F1031" s="8" t="inlineStr">
        <is>
          <t>Hardy's Court 1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2026-10-04</t>
        </is>
      </c>
      <c r="B1032" s="7" t="inlineStr">
        <is>
          <t>Sun</t>
        </is>
      </c>
      <c r="C1032" s="7" t="inlineStr">
        <is>
          <t>07:30 AM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2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2026-10-04</t>
        </is>
      </c>
      <c r="B1033" s="7" t="inlineStr">
        <is>
          <t>Sun</t>
        </is>
      </c>
      <c r="C1033" s="7" t="inlineStr">
        <is>
          <t>07:30 AM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3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2026-10-04</t>
        </is>
      </c>
      <c r="B1034" s="7" t="inlineStr">
        <is>
          <t>Sun</t>
        </is>
      </c>
      <c r="C1034" s="7" t="inlineStr">
        <is>
          <t>07:30 AM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2026-10-04</t>
        </is>
      </c>
      <c r="B1035" s="7" t="inlineStr">
        <is>
          <t>Sun</t>
        </is>
      </c>
      <c r="C1035" s="7" t="inlineStr">
        <is>
          <t>07:30 AM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2026-10-04</t>
        </is>
      </c>
      <c r="B1036" s="7" t="inlineStr">
        <is>
          <t>Sun</t>
        </is>
      </c>
      <c r="C1036" s="7" t="inlineStr">
        <is>
          <t>07:30 AM</t>
        </is>
      </c>
      <c r="D1036" s="8" t="inlineStr">
        <is>
          <t>CoPlay RISE | Sec 73 Noida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2026-10-04</t>
        </is>
      </c>
      <c r="B1037" s="7" t="inlineStr">
        <is>
          <t>Sun</t>
        </is>
      </c>
      <c r="C1037" s="7" t="inlineStr">
        <is>
          <t>07:30 AM</t>
        </is>
      </c>
      <c r="D1037" s="8" t="inlineStr">
        <is>
          <t>CoPlay RISE | Sec 73 Noida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2026-10-04</t>
        </is>
      </c>
      <c r="B1038" s="7" t="inlineStr">
        <is>
          <t>Sun</t>
        </is>
      </c>
      <c r="C1038" s="7" t="inlineStr">
        <is>
          <t>07:30 AM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2026-10-04</t>
        </is>
      </c>
      <c r="B1039" s="7" t="inlineStr">
        <is>
          <t>Sun</t>
        </is>
      </c>
      <c r="C1039" s="7" t="inlineStr">
        <is>
          <t>07:30 AM</t>
        </is>
      </c>
      <c r="D1039" s="8" t="inlineStr">
        <is>
          <t>Crickdome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2026-10-04</t>
        </is>
      </c>
      <c r="B1040" s="7" t="inlineStr">
        <is>
          <t>Sun</t>
        </is>
      </c>
      <c r="C1040" s="7" t="inlineStr">
        <is>
          <t>07:30 AM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2026-10-04</t>
        </is>
      </c>
      <c r="B1041" s="7" t="inlineStr">
        <is>
          <t>Sun</t>
        </is>
      </c>
      <c r="C1041" s="7" t="inlineStr">
        <is>
          <t>07:30 AM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2026-10-04</t>
        </is>
      </c>
      <c r="B1042" s="7" t="inlineStr">
        <is>
          <t>Sun</t>
        </is>
      </c>
      <c r="C1042" s="7" t="inlineStr">
        <is>
          <t>07:30 AM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2026-10-04</t>
        </is>
      </c>
      <c r="B1043" s="7" t="inlineStr">
        <is>
          <t>Sun</t>
        </is>
      </c>
      <c r="C1043" s="7" t="inlineStr">
        <is>
          <t>07:30 AM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2026-10-04</t>
        </is>
      </c>
      <c r="B1044" s="7" t="inlineStr">
        <is>
          <t>Sun</t>
        </is>
      </c>
      <c r="C1044" s="7" t="inlineStr">
        <is>
          <t>07:30 AM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2026-10-04</t>
        </is>
      </c>
      <c r="B1045" s="7" t="inlineStr">
        <is>
          <t>Sun</t>
        </is>
      </c>
      <c r="C1045" s="7" t="inlineStr">
        <is>
          <t>07:30 AM</t>
        </is>
      </c>
      <c r="D1045" s="8" t="inlineStr">
        <is>
          <t>Pickle Pros | Noida</t>
        </is>
      </c>
      <c r="E1045" s="8" t="inlineStr">
        <is>
          <t>Pickleball (Outdoor)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2026-10-04</t>
        </is>
      </c>
      <c r="B1046" s="7" t="inlineStr">
        <is>
          <t>Sun</t>
        </is>
      </c>
      <c r="C1046" s="7" t="inlineStr">
        <is>
          <t>07:30 AM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2026-10-04</t>
        </is>
      </c>
      <c r="B1047" s="7" t="inlineStr">
        <is>
          <t>Sun</t>
        </is>
      </c>
      <c r="C1047" s="7" t="inlineStr">
        <is>
          <t>07:30 AM</t>
        </is>
      </c>
      <c r="D1047" s="8" t="inlineStr">
        <is>
          <t>Pitch Please X TSG Sports Arena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2026-10-04</t>
        </is>
      </c>
      <c r="B1048" s="7" t="inlineStr">
        <is>
          <t>Sun</t>
        </is>
      </c>
      <c r="C1048" s="7" t="inlineStr">
        <is>
          <t>07:30 AM</t>
        </is>
      </c>
      <c r="D1048" s="8" t="inlineStr">
        <is>
          <t>Pitch Please X TSG Sports Arena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2026-10-04</t>
        </is>
      </c>
      <c r="B1049" s="7" t="inlineStr">
        <is>
          <t>Sun</t>
        </is>
      </c>
      <c r="C1049" s="7" t="inlineStr">
        <is>
          <t>07:30 AM</t>
        </is>
      </c>
      <c r="D1049" s="8" t="inlineStr">
        <is>
          <t>PlayAll BSIC Noida 46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150</v>
      </c>
      <c r="I1049" s="7" t="n">
        <v>1</v>
      </c>
    </row>
    <row r="1050">
      <c r="A1050" s="6" t="inlineStr">
        <is>
          <t>2026-10-04</t>
        </is>
      </c>
      <c r="B1050" s="7" t="inlineStr">
        <is>
          <t>Sun</t>
        </is>
      </c>
      <c r="C1050" s="7" t="inlineStr">
        <is>
          <t>07:30 AM</t>
        </is>
      </c>
      <c r="D1050" s="8" t="inlineStr">
        <is>
          <t>PlayAll BSIC Noida 46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150</v>
      </c>
      <c r="I1050" s="7" t="n">
        <v>1</v>
      </c>
    </row>
    <row r="1051">
      <c r="A1051" s="6" t="inlineStr">
        <is>
          <t>2026-10-04</t>
        </is>
      </c>
      <c r="B1051" s="7" t="inlineStr">
        <is>
          <t>Sun</t>
        </is>
      </c>
      <c r="C1051" s="7" t="inlineStr">
        <is>
          <t>07:30 AM</t>
        </is>
      </c>
      <c r="D1051" s="8" t="inlineStr">
        <is>
          <t>PlayAll BSIC Noida 46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150</v>
      </c>
      <c r="I1051" s="7" t="n">
        <v>1</v>
      </c>
    </row>
    <row r="1052">
      <c r="A1052" s="6" t="inlineStr">
        <is>
          <t>2026-10-04</t>
        </is>
      </c>
      <c r="B1052" s="7" t="inlineStr">
        <is>
          <t>Sun</t>
        </is>
      </c>
      <c r="C1052" s="7" t="inlineStr">
        <is>
          <t>07:30 AM</t>
        </is>
      </c>
      <c r="D1052" s="8" t="inlineStr">
        <is>
          <t>PlayAll MPS Noida 11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60 min</t>
        </is>
      </c>
      <c r="H1052" s="9" t="n">
        <v>200</v>
      </c>
      <c r="I1052" s="7" t="n">
        <v>1</v>
      </c>
    </row>
    <row r="1053">
      <c r="A1053" s="6" t="inlineStr">
        <is>
          <t>2026-10-04</t>
        </is>
      </c>
      <c r="B1053" s="7" t="inlineStr">
        <is>
          <t>Sun</t>
        </is>
      </c>
      <c r="C1053" s="7" t="inlineStr">
        <is>
          <t>07:30 AM</t>
        </is>
      </c>
      <c r="D1053" s="8" t="inlineStr">
        <is>
          <t>PlayAll MPS Noida 11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60 min</t>
        </is>
      </c>
      <c r="H1053" s="9" t="n">
        <v>200</v>
      </c>
      <c r="I1053" s="7" t="n">
        <v>1</v>
      </c>
    </row>
    <row r="1054">
      <c r="A1054" s="6" t="inlineStr">
        <is>
          <t>2026-10-04</t>
        </is>
      </c>
      <c r="B1054" s="7" t="inlineStr">
        <is>
          <t>Sun</t>
        </is>
      </c>
      <c r="C1054" s="7" t="inlineStr">
        <is>
          <t>07:30 AM</t>
        </is>
      </c>
      <c r="D1054" s="8" t="inlineStr">
        <is>
          <t>PlayAll MPS Noida 11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60 min</t>
        </is>
      </c>
      <c r="H1054" s="9" t="n">
        <v>200</v>
      </c>
      <c r="I1054" s="7" t="n">
        <v>1</v>
      </c>
    </row>
    <row r="1055">
      <c r="A1055" s="6" t="inlineStr">
        <is>
          <t>2026-10-04</t>
        </is>
      </c>
      <c r="B1055" s="7" t="inlineStr">
        <is>
          <t>Sun</t>
        </is>
      </c>
      <c r="C1055" s="7" t="inlineStr">
        <is>
          <t>07:30 AM</t>
        </is>
      </c>
      <c r="D1055" s="8" t="inlineStr">
        <is>
          <t>PlayAll Noida 105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60 min</t>
        </is>
      </c>
      <c r="H1055" s="9" t="n">
        <v>150</v>
      </c>
      <c r="I1055" s="7" t="n">
        <v>1</v>
      </c>
    </row>
    <row r="1056">
      <c r="A1056" s="6" t="inlineStr">
        <is>
          <t>2026-10-04</t>
        </is>
      </c>
      <c r="B1056" s="7" t="inlineStr">
        <is>
          <t>Sun</t>
        </is>
      </c>
      <c r="C1056" s="7" t="inlineStr">
        <is>
          <t>07:30 AM</t>
        </is>
      </c>
      <c r="D1056" s="8" t="inlineStr">
        <is>
          <t>PlayAll Noida 105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60 min</t>
        </is>
      </c>
      <c r="H1056" s="9" t="n">
        <v>150</v>
      </c>
      <c r="I1056" s="7" t="n">
        <v>1</v>
      </c>
    </row>
    <row r="1057">
      <c r="A1057" s="6" t="inlineStr">
        <is>
          <t>2026-10-04</t>
        </is>
      </c>
      <c r="B1057" s="7" t="inlineStr">
        <is>
          <t>Sun</t>
        </is>
      </c>
      <c r="C1057" s="7" t="inlineStr">
        <is>
          <t>07:30 AM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2026-10-04</t>
        </is>
      </c>
      <c r="B1058" s="7" t="inlineStr">
        <is>
          <t>Sun</t>
        </is>
      </c>
      <c r="C1058" s="7" t="inlineStr">
        <is>
          <t>07:30 AM</t>
        </is>
      </c>
      <c r="D1058" s="8" t="inlineStr">
        <is>
          <t>PlayAll Noida 73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2026-10-04</t>
        </is>
      </c>
      <c r="B1059" s="7" t="inlineStr">
        <is>
          <t>Sun</t>
        </is>
      </c>
      <c r="C1059" s="7" t="inlineStr">
        <is>
          <t>07:30 AM</t>
        </is>
      </c>
      <c r="D1059" s="8" t="inlineStr">
        <is>
          <t>PlayAll Noida 73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2026-10-04</t>
        </is>
      </c>
      <c r="B1060" s="7" t="inlineStr">
        <is>
          <t>Sun</t>
        </is>
      </c>
      <c r="C1060" s="7" t="inlineStr">
        <is>
          <t>07:30 AM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1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2026-10-04</t>
        </is>
      </c>
      <c r="B1061" s="7" t="inlineStr">
        <is>
          <t>Sun</t>
        </is>
      </c>
      <c r="C1061" s="7" t="inlineStr">
        <is>
          <t>07:30 AM</t>
        </is>
      </c>
      <c r="D1061" s="8" t="inlineStr">
        <is>
          <t>PlayLife | Sector 163</t>
        </is>
      </c>
      <c r="E1061" s="8" t="inlineStr">
        <is>
          <t>Pickleball</t>
        </is>
      </c>
      <c r="F1061" s="8" t="inlineStr">
        <is>
          <t>Pickleball Court 2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2026-10-04</t>
        </is>
      </c>
      <c r="B1062" s="7" t="inlineStr">
        <is>
          <t>Sun</t>
        </is>
      </c>
      <c r="C1062" s="7" t="inlineStr">
        <is>
          <t>07:30 AM</t>
        </is>
      </c>
      <c r="D1062" s="8" t="inlineStr">
        <is>
          <t>PlayLife | Sector 163</t>
        </is>
      </c>
      <c r="E1062" s="8" t="inlineStr">
        <is>
          <t>Pickleball</t>
        </is>
      </c>
      <c r="F1062" s="8" t="inlineStr">
        <is>
          <t>Pickleball Court 3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2026-10-04</t>
        </is>
      </c>
      <c r="B1063" s="7" t="inlineStr">
        <is>
          <t>Sun</t>
        </is>
      </c>
      <c r="C1063" s="7" t="inlineStr">
        <is>
          <t>07:30 AM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1 (Blue)</t>
        </is>
      </c>
      <c r="G1063" s="7" t="inlineStr">
        <is>
          <t>30 min</t>
        </is>
      </c>
      <c r="H1063" s="9" t="n">
        <v>800</v>
      </c>
      <c r="I1063" s="7" t="n">
        <v>1</v>
      </c>
    </row>
    <row r="1064">
      <c r="A1064" s="6" t="inlineStr">
        <is>
          <t>2026-10-04</t>
        </is>
      </c>
      <c r="B1064" s="7" t="inlineStr">
        <is>
          <t>Sun</t>
        </is>
      </c>
      <c r="C1064" s="7" t="inlineStr">
        <is>
          <t>07:30 AM</t>
        </is>
      </c>
      <c r="D1064" s="8" t="inlineStr">
        <is>
          <t>Rally N Roast | Sector 141</t>
        </is>
      </c>
      <c r="E1064" s="8" t="inlineStr">
        <is>
          <t>Pickleball (Outdoor)</t>
        </is>
      </c>
      <c r="F1064" s="8" t="inlineStr">
        <is>
          <t>Court 2 (Pink)</t>
        </is>
      </c>
      <c r="G1064" s="7" t="inlineStr">
        <is>
          <t>30 min</t>
        </is>
      </c>
      <c r="H1064" s="9" t="n">
        <v>800</v>
      </c>
      <c r="I1064" s="7" t="n">
        <v>1</v>
      </c>
    </row>
    <row r="1065">
      <c r="A1065" s="6" t="inlineStr">
        <is>
          <t>2026-10-04</t>
        </is>
      </c>
      <c r="B1065" s="7" t="inlineStr">
        <is>
          <t>Sun</t>
        </is>
      </c>
      <c r="C1065" s="7" t="inlineStr">
        <is>
          <t>07:30 AM</t>
        </is>
      </c>
      <c r="D1065" s="8" t="inlineStr">
        <is>
          <t>Rally N Roast | Sector 141</t>
        </is>
      </c>
      <c r="E1065" s="8" t="inlineStr">
        <is>
          <t>Pickleball (Outdoor)</t>
        </is>
      </c>
      <c r="F1065" s="8" t="inlineStr">
        <is>
          <t>Court 3 (Blue)</t>
        </is>
      </c>
      <c r="G1065" s="7" t="inlineStr">
        <is>
          <t>30 min</t>
        </is>
      </c>
      <c r="H1065" s="9" t="n">
        <v>800</v>
      </c>
      <c r="I1065" s="7" t="n">
        <v>1</v>
      </c>
    </row>
    <row r="1066">
      <c r="A1066" s="6" t="inlineStr">
        <is>
          <t>2026-10-04</t>
        </is>
      </c>
      <c r="B1066" s="7" t="inlineStr">
        <is>
          <t>Sun</t>
        </is>
      </c>
      <c r="C1066" s="7" t="inlineStr">
        <is>
          <t>07:30 AM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315</v>
      </c>
      <c r="I1066" s="7" t="n">
        <v>1</v>
      </c>
    </row>
    <row r="1067">
      <c r="A1067" s="6" t="inlineStr">
        <is>
          <t>2026-10-04</t>
        </is>
      </c>
      <c r="B1067" s="7" t="inlineStr">
        <is>
          <t>Sun</t>
        </is>
      </c>
      <c r="C1067" s="7" t="inlineStr">
        <is>
          <t>07:30 AM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315</v>
      </c>
      <c r="I1067" s="7" t="n">
        <v>1</v>
      </c>
    </row>
    <row r="1068">
      <c r="A1068" s="6" t="inlineStr">
        <is>
          <t>2026-10-04</t>
        </is>
      </c>
      <c r="B1068" s="7" t="inlineStr">
        <is>
          <t>Sun</t>
        </is>
      </c>
      <c r="C1068" s="7" t="inlineStr">
        <is>
          <t>07:30 AM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30 min</t>
        </is>
      </c>
      <c r="H1068" s="9" t="n">
        <v>315</v>
      </c>
      <c r="I1068" s="7" t="n">
        <v>1</v>
      </c>
    </row>
    <row r="1069">
      <c r="A1069" s="6" t="inlineStr">
        <is>
          <t>2026-10-04</t>
        </is>
      </c>
      <c r="B1069" s="7" t="inlineStr">
        <is>
          <t>Sun</t>
        </is>
      </c>
      <c r="C1069" s="7" t="inlineStr">
        <is>
          <t>07:30 AM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4</t>
        </is>
      </c>
      <c r="G1069" s="7" t="inlineStr">
        <is>
          <t>30 min</t>
        </is>
      </c>
      <c r="H1069" s="9" t="n">
        <v>315</v>
      </c>
      <c r="I1069" s="7" t="n">
        <v>1</v>
      </c>
    </row>
    <row r="1070">
      <c r="A1070" s="6" t="inlineStr">
        <is>
          <t>2026-10-04</t>
        </is>
      </c>
      <c r="B1070" s="7" t="inlineStr">
        <is>
          <t>Sun</t>
        </is>
      </c>
      <c r="C1070" s="7" t="inlineStr">
        <is>
          <t>07:30 AM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5</t>
        </is>
      </c>
      <c r="G1070" s="7" t="inlineStr">
        <is>
          <t>30 min</t>
        </is>
      </c>
      <c r="H1070" s="9" t="n">
        <v>315</v>
      </c>
      <c r="I1070" s="7" t="n">
        <v>1</v>
      </c>
    </row>
    <row r="1071">
      <c r="A1071" s="6" t="inlineStr">
        <is>
          <t>2026-10-04</t>
        </is>
      </c>
      <c r="B1071" s="7" t="inlineStr">
        <is>
          <t>Sun</t>
        </is>
      </c>
      <c r="C1071" s="7" t="inlineStr">
        <is>
          <t>07:30 AM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299</v>
      </c>
      <c r="I1071" s="7" t="n">
        <v>1</v>
      </c>
    </row>
    <row r="1072">
      <c r="A1072" s="6" t="inlineStr">
        <is>
          <t>2026-10-04</t>
        </is>
      </c>
      <c r="B1072" s="7" t="inlineStr">
        <is>
          <t>Sun</t>
        </is>
      </c>
      <c r="C1072" s="7" t="inlineStr">
        <is>
          <t>07:30 AM</t>
        </is>
      </c>
      <c r="D1072" s="8" t="inlineStr">
        <is>
          <t>Spodium Arena | Sector 29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299</v>
      </c>
      <c r="I1072" s="7" t="n">
        <v>1</v>
      </c>
    </row>
    <row r="1073">
      <c r="A1073" s="6" t="inlineStr">
        <is>
          <t>2026-10-04</t>
        </is>
      </c>
      <c r="B1073" s="7" t="inlineStr">
        <is>
          <t>Sun</t>
        </is>
      </c>
      <c r="C1073" s="7" t="inlineStr">
        <is>
          <t>07:30 AM</t>
        </is>
      </c>
      <c r="D1073" s="8" t="inlineStr">
        <is>
          <t>Spodium Arena | Sector 29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299</v>
      </c>
      <c r="I1073" s="7" t="n">
        <v>1</v>
      </c>
    </row>
    <row r="1074">
      <c r="A1074" s="6" t="inlineStr">
        <is>
          <t>2026-10-04</t>
        </is>
      </c>
      <c r="B1074" s="7" t="inlineStr">
        <is>
          <t>Sun</t>
        </is>
      </c>
      <c r="C1074" s="7" t="inlineStr">
        <is>
          <t>07:30 AM</t>
        </is>
      </c>
      <c r="D1074" s="8" t="inlineStr">
        <is>
          <t>Spodium Arena | Sector 29</t>
        </is>
      </c>
      <c r="E1074" s="8" t="inlineStr">
        <is>
          <t>Pickleball (Outdoor)</t>
        </is>
      </c>
      <c r="F1074" s="8" t="inlineStr">
        <is>
          <t>Court 4</t>
        </is>
      </c>
      <c r="G1074" s="7" t="inlineStr">
        <is>
          <t>30 min</t>
        </is>
      </c>
      <c r="H1074" s="9" t="n">
        <v>299</v>
      </c>
      <c r="I1074" s="7" t="n">
        <v>1</v>
      </c>
    </row>
    <row r="1075">
      <c r="A1075" s="6" t="inlineStr">
        <is>
          <t>2026-10-04</t>
        </is>
      </c>
      <c r="B1075" s="7" t="inlineStr">
        <is>
          <t>Sun</t>
        </is>
      </c>
      <c r="C1075" s="7" t="inlineStr">
        <is>
          <t>07:30 AM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2026-10-04</t>
        </is>
      </c>
      <c r="B1076" s="7" t="inlineStr">
        <is>
          <t>Sun</t>
        </is>
      </c>
      <c r="C1076" s="7" t="inlineStr">
        <is>
          <t>07:30 AM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2026-10-04</t>
        </is>
      </c>
      <c r="B1077" s="7" t="inlineStr">
        <is>
          <t>Sun</t>
        </is>
      </c>
      <c r="C1077" s="7" t="inlineStr">
        <is>
          <t>07:30 AM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2026-10-04</t>
        </is>
      </c>
      <c r="B1078" s="7" t="inlineStr">
        <is>
          <t>Sun</t>
        </is>
      </c>
      <c r="C1078" s="7" t="inlineStr">
        <is>
          <t>07:30 AM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4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2026-10-04</t>
        </is>
      </c>
      <c r="B1079" s="7" t="inlineStr">
        <is>
          <t>Sun</t>
        </is>
      </c>
      <c r="C1079" s="7" t="inlineStr">
        <is>
          <t>07:30 PM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2026-10-04</t>
        </is>
      </c>
      <c r="B1080" s="7" t="inlineStr">
        <is>
          <t>Sun</t>
        </is>
      </c>
      <c r="C1080" s="7" t="inlineStr">
        <is>
          <t>07:30 PM</t>
        </is>
      </c>
      <c r="D1080" s="8" t="inlineStr">
        <is>
          <t>Anandmay Sports Club | Sector 128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250</v>
      </c>
      <c r="I1080" s="7" t="n">
        <v>1</v>
      </c>
    </row>
    <row r="1081">
      <c r="A1081" s="6" t="inlineStr">
        <is>
          <t>2026-10-04</t>
        </is>
      </c>
      <c r="B1081" s="7" t="inlineStr">
        <is>
          <t>Sun</t>
        </is>
      </c>
      <c r="C1081" s="7" t="inlineStr">
        <is>
          <t>07:30 PM</t>
        </is>
      </c>
      <c r="D1081" s="8" t="inlineStr">
        <is>
          <t>Arena 44</t>
        </is>
      </c>
      <c r="E1081" s="8" t="inlineStr">
        <is>
          <t>Pickleball (Outdoor)</t>
        </is>
      </c>
      <c r="F1081" s="8" t="inlineStr">
        <is>
          <t>Hardy's Court 1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2026-10-04</t>
        </is>
      </c>
      <c r="B1082" s="7" t="inlineStr">
        <is>
          <t>Sun</t>
        </is>
      </c>
      <c r="C1082" s="7" t="inlineStr">
        <is>
          <t>07:30 PM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2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2026-10-04</t>
        </is>
      </c>
      <c r="B1083" s="7" t="inlineStr">
        <is>
          <t>Sun</t>
        </is>
      </c>
      <c r="C1083" s="7" t="inlineStr">
        <is>
          <t>07:30 PM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3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2026-10-04</t>
        </is>
      </c>
      <c r="B1084" s="7" t="inlineStr">
        <is>
          <t>Sun</t>
        </is>
      </c>
      <c r="C1084" s="7" t="inlineStr">
        <is>
          <t>07:30 PM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2026-10-04</t>
        </is>
      </c>
      <c r="B1085" s="7" t="inlineStr">
        <is>
          <t>Sun</t>
        </is>
      </c>
      <c r="C1085" s="7" t="inlineStr">
        <is>
          <t>07:30 PM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2026-10-04</t>
        </is>
      </c>
      <c r="B1086" s="7" t="inlineStr">
        <is>
          <t>Sun</t>
        </is>
      </c>
      <c r="C1086" s="7" t="inlineStr">
        <is>
          <t>07:30 PM</t>
        </is>
      </c>
      <c r="D1086" s="8" t="inlineStr">
        <is>
          <t>CoPlay RISE | Sec 73 Noida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2026-10-04</t>
        </is>
      </c>
      <c r="B1087" s="7" t="inlineStr">
        <is>
          <t>Sun</t>
        </is>
      </c>
      <c r="C1087" s="7" t="inlineStr">
        <is>
          <t>07:30 PM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2026-10-04</t>
        </is>
      </c>
      <c r="B1088" s="7" t="inlineStr">
        <is>
          <t>Sun</t>
        </is>
      </c>
      <c r="C1088" s="7" t="inlineStr">
        <is>
          <t>07:30 PM</t>
        </is>
      </c>
      <c r="D1088" s="8" t="inlineStr">
        <is>
          <t>CoPlay | Sec 50 Noida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2026-10-04</t>
        </is>
      </c>
      <c r="B1089" s="7" t="inlineStr">
        <is>
          <t>Sun</t>
        </is>
      </c>
      <c r="C1089" s="7" t="inlineStr">
        <is>
          <t>07:30 PM</t>
        </is>
      </c>
      <c r="D1089" s="8" t="inlineStr">
        <is>
          <t>CoPlay | Sec 50 Noida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2026-10-04</t>
        </is>
      </c>
      <c r="B1090" s="7" t="inlineStr">
        <is>
          <t>Sun</t>
        </is>
      </c>
      <c r="C1090" s="7" t="inlineStr">
        <is>
          <t>07:30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2026-10-04</t>
        </is>
      </c>
      <c r="B1091" s="7" t="inlineStr">
        <is>
          <t>Sun</t>
        </is>
      </c>
      <c r="C1091" s="7" t="inlineStr">
        <is>
          <t>07:30 PM</t>
        </is>
      </c>
      <c r="D1091" s="8" t="inlineStr">
        <is>
          <t>Crickdome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2026-10-04</t>
        </is>
      </c>
      <c r="B1092" s="7" t="inlineStr">
        <is>
          <t>Sun</t>
        </is>
      </c>
      <c r="C1092" s="7" t="inlineStr">
        <is>
          <t>07:30 PM</t>
        </is>
      </c>
      <c r="D1092" s="8" t="inlineStr">
        <is>
          <t>Crickdome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2026-10-04</t>
        </is>
      </c>
      <c r="B1093" s="7" t="inlineStr">
        <is>
          <t>Sun</t>
        </is>
      </c>
      <c r="C1093" s="7" t="inlineStr">
        <is>
          <t>07:30 PM</t>
        </is>
      </c>
      <c r="D1093" s="8" t="inlineStr">
        <is>
          <t>Dinking Zone One29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2026-10-04</t>
        </is>
      </c>
      <c r="B1094" s="7" t="inlineStr">
        <is>
          <t>Sun</t>
        </is>
      </c>
      <c r="C1094" s="7" t="inlineStr">
        <is>
          <t>07:30 PM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2026-10-04</t>
        </is>
      </c>
      <c r="B1095" s="7" t="inlineStr">
        <is>
          <t>Sun</t>
        </is>
      </c>
      <c r="C1095" s="7" t="inlineStr">
        <is>
          <t>07:30 PM</t>
        </is>
      </c>
      <c r="D1095" s="8" t="inlineStr">
        <is>
          <t>Heat Sports Arena 150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2026-10-04</t>
        </is>
      </c>
      <c r="B1096" s="7" t="inlineStr">
        <is>
          <t>Sun</t>
        </is>
      </c>
      <c r="C1096" s="7" t="inlineStr">
        <is>
          <t>07:30 PM</t>
        </is>
      </c>
      <c r="D1096" s="8" t="inlineStr">
        <is>
          <t>Heat Sports Arena 150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2026-10-04</t>
        </is>
      </c>
      <c r="B1097" s="7" t="inlineStr">
        <is>
          <t>Sun</t>
        </is>
      </c>
      <c r="C1097" s="7" t="inlineStr">
        <is>
          <t>07:30 PM</t>
        </is>
      </c>
      <c r="D1097" s="8" t="inlineStr">
        <is>
          <t>Noida Pickleball Courts | Sec-100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2026-10-04</t>
        </is>
      </c>
      <c r="B1098" s="7" t="inlineStr">
        <is>
          <t>Sun</t>
        </is>
      </c>
      <c r="C1098" s="7" t="inlineStr">
        <is>
          <t>07:30 PM</t>
        </is>
      </c>
      <c r="D1098" s="8" t="inlineStr">
        <is>
          <t>Pickle Pros | Noida</t>
        </is>
      </c>
      <c r="E1098" s="8" t="inlineStr">
        <is>
          <t>Pickleball (Outdoor)</t>
        </is>
      </c>
      <c r="F1098" s="8" t="inlineStr">
        <is>
          <t>Pickleball Court 2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2026-10-04</t>
        </is>
      </c>
      <c r="B1099" s="7" t="inlineStr">
        <is>
          <t>Sun</t>
        </is>
      </c>
      <c r="C1099" s="7" t="inlineStr">
        <is>
          <t>07:30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3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2026-10-04</t>
        </is>
      </c>
      <c r="B1100" s="7" t="inlineStr">
        <is>
          <t>Sun</t>
        </is>
      </c>
      <c r="C1100" s="7" t="inlineStr">
        <is>
          <t>07:30 PM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2026-10-04</t>
        </is>
      </c>
      <c r="B1101" s="7" t="inlineStr">
        <is>
          <t>Sun</t>
        </is>
      </c>
      <c r="C1101" s="7" t="inlineStr">
        <is>
          <t>07:30 PM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2026-10-04</t>
        </is>
      </c>
      <c r="B1102" s="7" t="inlineStr">
        <is>
          <t>Sun</t>
        </is>
      </c>
      <c r="C1102" s="7" t="inlineStr">
        <is>
          <t>07:30 PM</t>
        </is>
      </c>
      <c r="D1102" s="8" t="inlineStr">
        <is>
          <t>Pitch Please X TSG Sports Arena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2026-10-04</t>
        </is>
      </c>
      <c r="B1103" s="7" t="inlineStr">
        <is>
          <t>Sun</t>
        </is>
      </c>
      <c r="C1103" s="7" t="inlineStr">
        <is>
          <t>07:30 PM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2026-10-04</t>
        </is>
      </c>
      <c r="B1104" s="7" t="inlineStr">
        <is>
          <t>Sun</t>
        </is>
      </c>
      <c r="C1104" s="7" t="inlineStr">
        <is>
          <t>07:30 PM</t>
        </is>
      </c>
      <c r="D1104" s="8" t="inlineStr">
        <is>
          <t>PlayAll BSIC Noida 46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2026-10-04</t>
        </is>
      </c>
      <c r="B1105" s="7" t="inlineStr">
        <is>
          <t>Sun</t>
        </is>
      </c>
      <c r="C1105" s="7" t="inlineStr">
        <is>
          <t>07:30 PM</t>
        </is>
      </c>
      <c r="D1105" s="8" t="inlineStr">
        <is>
          <t>PlayAll BSIC Noida 46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2026-10-04</t>
        </is>
      </c>
      <c r="B1106" s="7" t="inlineStr">
        <is>
          <t>Sun</t>
        </is>
      </c>
      <c r="C1106" s="7" t="inlineStr">
        <is>
          <t>07:30 PM</t>
        </is>
      </c>
      <c r="D1106" s="8" t="inlineStr">
        <is>
          <t>PlayAll BSIC Noida 46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2026-10-04</t>
        </is>
      </c>
      <c r="B1107" s="7" t="inlineStr">
        <is>
          <t>Sun</t>
        </is>
      </c>
      <c r="C1107" s="7" t="inlineStr">
        <is>
          <t>07:30 PM</t>
        </is>
      </c>
      <c r="D1107" s="8" t="inlineStr">
        <is>
          <t>PlayAll MPS Noida 11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60 min</t>
        </is>
      </c>
      <c r="H1107" s="9" t="n">
        <v>200</v>
      </c>
      <c r="I1107" s="7" t="n">
        <v>1</v>
      </c>
    </row>
    <row r="1108">
      <c r="A1108" s="6" t="inlineStr">
        <is>
          <t>2026-10-04</t>
        </is>
      </c>
      <c r="B1108" s="7" t="inlineStr">
        <is>
          <t>Sun</t>
        </is>
      </c>
      <c r="C1108" s="7" t="inlineStr">
        <is>
          <t>07:30 PM</t>
        </is>
      </c>
      <c r="D1108" s="8" t="inlineStr">
        <is>
          <t>PlayAll MPS Noida 11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60 min</t>
        </is>
      </c>
      <c r="H1108" s="9" t="n">
        <v>200</v>
      </c>
      <c r="I1108" s="7" t="n">
        <v>1</v>
      </c>
    </row>
    <row r="1109">
      <c r="A1109" s="6" t="inlineStr">
        <is>
          <t>2026-10-04</t>
        </is>
      </c>
      <c r="B1109" s="7" t="inlineStr">
        <is>
          <t>Sun</t>
        </is>
      </c>
      <c r="C1109" s="7" t="inlineStr">
        <is>
          <t>07:30 PM</t>
        </is>
      </c>
      <c r="D1109" s="8" t="inlineStr">
        <is>
          <t>PlayAll MPS Noida 11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60 min</t>
        </is>
      </c>
      <c r="H1109" s="9" t="n">
        <v>200</v>
      </c>
      <c r="I1109" s="7" t="n">
        <v>1</v>
      </c>
    </row>
    <row r="1110">
      <c r="A1110" s="6" t="inlineStr">
        <is>
          <t>2026-10-04</t>
        </is>
      </c>
      <c r="B1110" s="7" t="inlineStr">
        <is>
          <t>Sun</t>
        </is>
      </c>
      <c r="C1110" s="7" t="inlineStr">
        <is>
          <t>07:30 PM</t>
        </is>
      </c>
      <c r="D1110" s="8" t="inlineStr">
        <is>
          <t>PlayAll Noida 105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60 min</t>
        </is>
      </c>
      <c r="H1110" s="9" t="n">
        <v>300</v>
      </c>
      <c r="I1110" s="7" t="n">
        <v>1</v>
      </c>
    </row>
    <row r="1111">
      <c r="A1111" s="6" t="inlineStr">
        <is>
          <t>2026-10-04</t>
        </is>
      </c>
      <c r="B1111" s="7" t="inlineStr">
        <is>
          <t>Sun</t>
        </is>
      </c>
      <c r="C1111" s="7" t="inlineStr">
        <is>
          <t>07:30 PM</t>
        </is>
      </c>
      <c r="D1111" s="8" t="inlineStr">
        <is>
          <t>PlayAll Noida 105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60 min</t>
        </is>
      </c>
      <c r="H1111" s="9" t="n">
        <v>300</v>
      </c>
      <c r="I1111" s="7" t="n">
        <v>1</v>
      </c>
    </row>
    <row r="1112">
      <c r="A1112" s="6" t="inlineStr">
        <is>
          <t>2026-10-04</t>
        </is>
      </c>
      <c r="B1112" s="7" t="inlineStr">
        <is>
          <t>Sun</t>
        </is>
      </c>
      <c r="C1112" s="7" t="inlineStr">
        <is>
          <t>07:30 PM</t>
        </is>
      </c>
      <c r="D1112" s="8" t="inlineStr">
        <is>
          <t>PlayAll Noida 73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60 min</t>
        </is>
      </c>
      <c r="H1112" s="9" t="n">
        <v>250</v>
      </c>
      <c r="I1112" s="7" t="n">
        <v>1</v>
      </c>
    </row>
    <row r="1113">
      <c r="A1113" s="6" t="inlineStr">
        <is>
          <t>2026-10-04</t>
        </is>
      </c>
      <c r="B1113" s="7" t="inlineStr">
        <is>
          <t>Sun</t>
        </is>
      </c>
      <c r="C1113" s="7" t="inlineStr">
        <is>
          <t>07:30 PM</t>
        </is>
      </c>
      <c r="D1113" s="8" t="inlineStr">
        <is>
          <t>PlayAll Noida 73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60 min</t>
        </is>
      </c>
      <c r="H1113" s="9" t="n">
        <v>250</v>
      </c>
      <c r="I1113" s="7" t="n">
        <v>1</v>
      </c>
    </row>
    <row r="1114">
      <c r="A1114" s="6" t="inlineStr">
        <is>
          <t>2026-10-04</t>
        </is>
      </c>
      <c r="B1114" s="7" t="inlineStr">
        <is>
          <t>Sun</t>
        </is>
      </c>
      <c r="C1114" s="7" t="inlineStr">
        <is>
          <t>07:30 PM</t>
        </is>
      </c>
      <c r="D1114" s="8" t="inlineStr">
        <is>
          <t>PlayAll Noida 73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60 min</t>
        </is>
      </c>
      <c r="H1114" s="9" t="n">
        <v>250</v>
      </c>
      <c r="I1114" s="7" t="n">
        <v>1</v>
      </c>
    </row>
    <row r="1115">
      <c r="A1115" s="6" t="inlineStr">
        <is>
          <t>2026-10-04</t>
        </is>
      </c>
      <c r="B1115" s="7" t="inlineStr">
        <is>
          <t>Sun</t>
        </is>
      </c>
      <c r="C1115" s="7" t="inlineStr">
        <is>
          <t>07:30 PM</t>
        </is>
      </c>
      <c r="D1115" s="8" t="inlineStr">
        <is>
          <t>PlayLife | Sector 163</t>
        </is>
      </c>
      <c r="E1115" s="8" t="inlineStr">
        <is>
          <t>Pickleball</t>
        </is>
      </c>
      <c r="F1115" s="8" t="inlineStr">
        <is>
          <t>Pickleball 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2026-10-04</t>
        </is>
      </c>
      <c r="B1116" s="7" t="inlineStr">
        <is>
          <t>Sun</t>
        </is>
      </c>
      <c r="C1116" s="7" t="inlineStr">
        <is>
          <t>07:30 PM</t>
        </is>
      </c>
      <c r="D1116" s="8" t="inlineStr">
        <is>
          <t>PlayLife | Sector 163</t>
        </is>
      </c>
      <c r="E1116" s="8" t="inlineStr">
        <is>
          <t>Pickleball</t>
        </is>
      </c>
      <c r="F1116" s="8" t="inlineStr">
        <is>
          <t>Pickleball 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2026-10-04</t>
        </is>
      </c>
      <c r="B1117" s="7" t="inlineStr">
        <is>
          <t>Sun</t>
        </is>
      </c>
      <c r="C1117" s="7" t="inlineStr">
        <is>
          <t>07:30 PM</t>
        </is>
      </c>
      <c r="D1117" s="8" t="inlineStr">
        <is>
          <t>PlayLife | Sector 163</t>
        </is>
      </c>
      <c r="E1117" s="8" t="inlineStr">
        <is>
          <t>Pickleball</t>
        </is>
      </c>
      <c r="F1117" s="8" t="inlineStr">
        <is>
          <t>Pickleball Court 3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2026-10-04</t>
        </is>
      </c>
      <c r="B1118" s="7" t="inlineStr">
        <is>
          <t>Sun</t>
        </is>
      </c>
      <c r="C1118" s="7" t="inlineStr">
        <is>
          <t>07:30 PM</t>
        </is>
      </c>
      <c r="D1118" s="8" t="inlineStr">
        <is>
          <t>Rally N Roast | Sector 141</t>
        </is>
      </c>
      <c r="E1118" s="8" t="inlineStr">
        <is>
          <t>Pickleball (Outdoor)</t>
        </is>
      </c>
      <c r="F1118" s="8" t="inlineStr">
        <is>
          <t>Court 1 (Blue)</t>
        </is>
      </c>
      <c r="G1118" s="7" t="inlineStr">
        <is>
          <t>30 min</t>
        </is>
      </c>
      <c r="H1118" s="9" t="n">
        <v>800</v>
      </c>
      <c r="I1118" s="7" t="n">
        <v>1</v>
      </c>
    </row>
    <row r="1119">
      <c r="A1119" s="6" t="inlineStr">
        <is>
          <t>2026-10-04</t>
        </is>
      </c>
      <c r="B1119" s="7" t="inlineStr">
        <is>
          <t>Sun</t>
        </is>
      </c>
      <c r="C1119" s="7" t="inlineStr">
        <is>
          <t>07:30 PM</t>
        </is>
      </c>
      <c r="D1119" s="8" t="inlineStr">
        <is>
          <t>Rally N Roast | Sector 141</t>
        </is>
      </c>
      <c r="E1119" s="8" t="inlineStr">
        <is>
          <t>Pickleball (Outdoor)</t>
        </is>
      </c>
      <c r="F1119" s="8" t="inlineStr">
        <is>
          <t>Court 2 (Pink)</t>
        </is>
      </c>
      <c r="G1119" s="7" t="inlineStr">
        <is>
          <t>30 min</t>
        </is>
      </c>
      <c r="H1119" s="9" t="n">
        <v>800</v>
      </c>
      <c r="I1119" s="7" t="n">
        <v>1</v>
      </c>
    </row>
    <row r="1120">
      <c r="A1120" s="6" t="inlineStr">
        <is>
          <t>2026-10-04</t>
        </is>
      </c>
      <c r="B1120" s="7" t="inlineStr">
        <is>
          <t>Sun</t>
        </is>
      </c>
      <c r="C1120" s="7" t="inlineStr">
        <is>
          <t>07:30 PM</t>
        </is>
      </c>
      <c r="D1120" s="8" t="inlineStr">
        <is>
          <t>Rally N Roast | Sector 141</t>
        </is>
      </c>
      <c r="E1120" s="8" t="inlineStr">
        <is>
          <t>Pickleball (Outdoor)</t>
        </is>
      </c>
      <c r="F1120" s="8" t="inlineStr">
        <is>
          <t>Court 3 (Blue)</t>
        </is>
      </c>
      <c r="G1120" s="7" t="inlineStr">
        <is>
          <t>30 min</t>
        </is>
      </c>
      <c r="H1120" s="9" t="n">
        <v>800</v>
      </c>
      <c r="I1120" s="7" t="n">
        <v>1</v>
      </c>
    </row>
    <row r="1121">
      <c r="A1121" s="6" t="inlineStr">
        <is>
          <t>2026-10-04</t>
        </is>
      </c>
      <c r="B1121" s="7" t="inlineStr">
        <is>
          <t>Sun</t>
        </is>
      </c>
      <c r="C1121" s="7" t="inlineStr">
        <is>
          <t>07:30 PM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405</v>
      </c>
      <c r="I1121" s="7" t="n">
        <v>1</v>
      </c>
    </row>
    <row r="1122">
      <c r="A1122" s="6" t="inlineStr">
        <is>
          <t>2026-10-04</t>
        </is>
      </c>
      <c r="B1122" s="7" t="inlineStr">
        <is>
          <t>Sun</t>
        </is>
      </c>
      <c r="C1122" s="7" t="inlineStr">
        <is>
          <t>07:30 PM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405</v>
      </c>
      <c r="I1122" s="7" t="n">
        <v>1</v>
      </c>
    </row>
    <row r="1123">
      <c r="A1123" s="6" t="inlineStr">
        <is>
          <t>2026-10-04</t>
        </is>
      </c>
      <c r="B1123" s="7" t="inlineStr">
        <is>
          <t>Sun</t>
        </is>
      </c>
      <c r="C1123" s="7" t="inlineStr">
        <is>
          <t>07:30 PM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3</t>
        </is>
      </c>
      <c r="G1123" s="7" t="inlineStr">
        <is>
          <t>30 min</t>
        </is>
      </c>
      <c r="H1123" s="9" t="n">
        <v>405</v>
      </c>
      <c r="I1123" s="7" t="n">
        <v>1</v>
      </c>
    </row>
    <row r="1124">
      <c r="A1124" s="6" t="inlineStr">
        <is>
          <t>2026-10-04</t>
        </is>
      </c>
      <c r="B1124" s="7" t="inlineStr">
        <is>
          <t>Sun</t>
        </is>
      </c>
      <c r="C1124" s="7" t="inlineStr">
        <is>
          <t>07:30 PM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4</t>
        </is>
      </c>
      <c r="G1124" s="7" t="inlineStr">
        <is>
          <t>30 min</t>
        </is>
      </c>
      <c r="H1124" s="9" t="n">
        <v>405</v>
      </c>
      <c r="I1124" s="7" t="n">
        <v>1</v>
      </c>
    </row>
    <row r="1125">
      <c r="A1125" s="6" t="inlineStr">
        <is>
          <t>2026-10-04</t>
        </is>
      </c>
      <c r="B1125" s="7" t="inlineStr">
        <is>
          <t>Sun</t>
        </is>
      </c>
      <c r="C1125" s="7" t="inlineStr">
        <is>
          <t>07:30 PM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5</t>
        </is>
      </c>
      <c r="G1125" s="7" t="inlineStr">
        <is>
          <t>30 min</t>
        </is>
      </c>
      <c r="H1125" s="9" t="n">
        <v>405</v>
      </c>
      <c r="I1125" s="7" t="n">
        <v>1</v>
      </c>
    </row>
    <row r="1126">
      <c r="A1126" s="6" t="inlineStr">
        <is>
          <t>2026-10-04</t>
        </is>
      </c>
      <c r="B1126" s="7" t="inlineStr">
        <is>
          <t>Sun</t>
        </is>
      </c>
      <c r="C1126" s="7" t="inlineStr">
        <is>
          <t>07:30 PM</t>
        </is>
      </c>
      <c r="D1126" s="8" t="inlineStr">
        <is>
          <t>Spodium Arena | Sector 29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399</v>
      </c>
      <c r="I1126" s="7" t="n">
        <v>1</v>
      </c>
    </row>
    <row r="1127">
      <c r="A1127" s="6" t="inlineStr">
        <is>
          <t>2026-10-04</t>
        </is>
      </c>
      <c r="B1127" s="7" t="inlineStr">
        <is>
          <t>Sun</t>
        </is>
      </c>
      <c r="C1127" s="7" t="inlineStr">
        <is>
          <t>07:30 PM</t>
        </is>
      </c>
      <c r="D1127" s="8" t="inlineStr">
        <is>
          <t>Spodium Arena | Sector 29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399</v>
      </c>
      <c r="I1127" s="7" t="n">
        <v>1</v>
      </c>
    </row>
    <row r="1128">
      <c r="A1128" s="6" t="inlineStr">
        <is>
          <t>2026-10-04</t>
        </is>
      </c>
      <c r="B1128" s="7" t="inlineStr">
        <is>
          <t>Sun</t>
        </is>
      </c>
      <c r="C1128" s="7" t="inlineStr">
        <is>
          <t>07:30 PM</t>
        </is>
      </c>
      <c r="D1128" s="8" t="inlineStr">
        <is>
          <t>Spodium Arena | Sector 29</t>
        </is>
      </c>
      <c r="E1128" s="8" t="inlineStr">
        <is>
          <t>Pickleball (Outdoor)</t>
        </is>
      </c>
      <c r="F1128" s="8" t="inlineStr">
        <is>
          <t>Court 4</t>
        </is>
      </c>
      <c r="G1128" s="7" t="inlineStr">
        <is>
          <t>30 min</t>
        </is>
      </c>
      <c r="H1128" s="9" t="n">
        <v>399</v>
      </c>
      <c r="I1128" s="7" t="n">
        <v>1</v>
      </c>
    </row>
    <row r="1129">
      <c r="A1129" s="6" t="inlineStr">
        <is>
          <t>2026-10-04</t>
        </is>
      </c>
      <c r="B1129" s="7" t="inlineStr">
        <is>
          <t>Sun</t>
        </is>
      </c>
      <c r="C1129" s="7" t="inlineStr">
        <is>
          <t>07:30 PM</t>
        </is>
      </c>
      <c r="D1129" s="8" t="inlineStr">
        <is>
          <t>The Box Cage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2026-10-04</t>
        </is>
      </c>
      <c r="B1130" s="7" t="inlineStr">
        <is>
          <t>Sun</t>
        </is>
      </c>
      <c r="C1130" s="7" t="inlineStr">
        <is>
          <t>07:30 PM</t>
        </is>
      </c>
      <c r="D1130" s="8" t="inlineStr">
        <is>
          <t>The Box Cage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2026-10-04</t>
        </is>
      </c>
      <c r="B1131" s="7" t="inlineStr">
        <is>
          <t>Sun</t>
        </is>
      </c>
      <c r="C1131" s="7" t="inlineStr">
        <is>
          <t>07:30 PM</t>
        </is>
      </c>
      <c r="D1131" s="8" t="inlineStr">
        <is>
          <t>The Box Cage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2026-10-04</t>
        </is>
      </c>
      <c r="B1132" s="7" t="inlineStr">
        <is>
          <t>Sun</t>
        </is>
      </c>
      <c r="C1132" s="7" t="inlineStr">
        <is>
          <t>07:30 PM</t>
        </is>
      </c>
      <c r="D1132" s="8" t="inlineStr">
        <is>
          <t>The Box Cage</t>
        </is>
      </c>
      <c r="E1132" s="8" t="inlineStr">
        <is>
          <t>Pickleball (Outdoor)</t>
        </is>
      </c>
      <c r="F1132" s="8" t="inlineStr">
        <is>
          <t>Court 4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2026-10-04</t>
        </is>
      </c>
      <c r="B1133" s="7" t="inlineStr">
        <is>
          <t>Sun</t>
        </is>
      </c>
      <c r="C1133" s="7" t="inlineStr">
        <is>
          <t>07:30 PM</t>
        </is>
      </c>
      <c r="D1133" s="8" t="inlineStr">
        <is>
          <t>Zyng Gallant Sports Arena</t>
        </is>
      </c>
      <c r="E1133" s="8" t="inlineStr">
        <is>
          <t>Pickleball (Outdoor)</t>
        </is>
      </c>
      <c r="F1133" s="8" t="inlineStr">
        <is>
          <t>Pickleball Courts (Outdoor)</t>
        </is>
      </c>
      <c r="G1133" s="7" t="inlineStr">
        <is>
          <t>30 min</t>
        </is>
      </c>
      <c r="H1133" s="9" t="n">
        <v>350</v>
      </c>
      <c r="I1133" s="7" t="n">
        <v>4</v>
      </c>
    </row>
    <row r="1134">
      <c r="A1134" s="6" t="inlineStr">
        <is>
          <t>2026-10-04</t>
        </is>
      </c>
      <c r="B1134" s="7" t="inlineStr">
        <is>
          <t>Sun</t>
        </is>
      </c>
      <c r="C1134" s="7" t="inlineStr">
        <is>
          <t>08:00 AM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2026-10-04</t>
        </is>
      </c>
      <c r="B1135" s="7" t="inlineStr">
        <is>
          <t>Sun</t>
        </is>
      </c>
      <c r="C1135" s="7" t="inlineStr">
        <is>
          <t>08:00 AM</t>
        </is>
      </c>
      <c r="D1135" s="8" t="inlineStr">
        <is>
          <t>Anandmay Sports Club | Sector 128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250</v>
      </c>
      <c r="I1135" s="7" t="n">
        <v>1</v>
      </c>
    </row>
    <row r="1136">
      <c r="A1136" s="6" t="inlineStr">
        <is>
          <t>2026-10-04</t>
        </is>
      </c>
      <c r="B1136" s="7" t="inlineStr">
        <is>
          <t>Sun</t>
        </is>
      </c>
      <c r="C1136" s="7" t="inlineStr">
        <is>
          <t>08:00 AM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2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2026-10-04</t>
        </is>
      </c>
      <c r="B1137" s="7" t="inlineStr">
        <is>
          <t>Sun</t>
        </is>
      </c>
      <c r="C1137" s="7" t="inlineStr">
        <is>
          <t>08:00 AM</t>
        </is>
      </c>
      <c r="D1137" s="8" t="inlineStr">
        <is>
          <t>Arena 44</t>
        </is>
      </c>
      <c r="E1137" s="8" t="inlineStr">
        <is>
          <t>Pickleball (Outdoor)</t>
        </is>
      </c>
      <c r="F1137" s="8" t="inlineStr">
        <is>
          <t>Hardy's Court 3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2026-10-04</t>
        </is>
      </c>
      <c r="B1138" s="7" t="inlineStr">
        <is>
          <t>Sun</t>
        </is>
      </c>
      <c r="C1138" s="7" t="inlineStr">
        <is>
          <t>08:00 AM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2026-10-04</t>
        </is>
      </c>
      <c r="B1139" s="7" t="inlineStr">
        <is>
          <t>Sun</t>
        </is>
      </c>
      <c r="C1139" s="7" t="inlineStr">
        <is>
          <t>08:00 AM</t>
        </is>
      </c>
      <c r="D1139" s="8" t="inlineStr">
        <is>
          <t>Arena 44</t>
        </is>
      </c>
      <c r="E1139" s="8" t="inlineStr">
        <is>
          <t>Pickleball (Indoor)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550</v>
      </c>
      <c r="I1139" s="7" t="n">
        <v>1</v>
      </c>
    </row>
    <row r="1140">
      <c r="A1140" s="6" t="inlineStr">
        <is>
          <t>2026-10-04</t>
        </is>
      </c>
      <c r="B1140" s="7" t="inlineStr">
        <is>
          <t>Sun</t>
        </is>
      </c>
      <c r="C1140" s="7" t="inlineStr">
        <is>
          <t>08:00 AM</t>
        </is>
      </c>
      <c r="D1140" s="8" t="inlineStr">
        <is>
          <t>CoPlay RISE | Sec 73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2026-10-04</t>
        </is>
      </c>
      <c r="B1141" s="7" t="inlineStr">
        <is>
          <t>Sun</t>
        </is>
      </c>
      <c r="C1141" s="7" t="inlineStr">
        <is>
          <t>08:00 AM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2026-10-04</t>
        </is>
      </c>
      <c r="B1142" s="7" t="inlineStr">
        <is>
          <t>Sun</t>
        </is>
      </c>
      <c r="C1142" s="7" t="inlineStr">
        <is>
          <t>08:00 AM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2026-10-04</t>
        </is>
      </c>
      <c r="B1143" s="7" t="inlineStr">
        <is>
          <t>Sun</t>
        </is>
      </c>
      <c r="C1143" s="7" t="inlineStr">
        <is>
          <t>08:00 AM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2026-10-04</t>
        </is>
      </c>
      <c r="B1144" s="7" t="inlineStr">
        <is>
          <t>Sun</t>
        </is>
      </c>
      <c r="C1144" s="7" t="inlineStr">
        <is>
          <t>08:00 AM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2026-10-04</t>
        </is>
      </c>
      <c r="B1145" s="7" t="inlineStr">
        <is>
          <t>Sun</t>
        </is>
      </c>
      <c r="C1145" s="7" t="inlineStr">
        <is>
          <t>08:00 AM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2026-10-04</t>
        </is>
      </c>
      <c r="B1146" s="7" t="inlineStr">
        <is>
          <t>Sun</t>
        </is>
      </c>
      <c r="C1146" s="7" t="inlineStr">
        <is>
          <t>08:00 AM</t>
        </is>
      </c>
      <c r="D1146" s="8" t="inlineStr">
        <is>
          <t>Downtown Pickleball | Sector 37</t>
        </is>
      </c>
      <c r="E1146" s="8" t="inlineStr">
        <is>
          <t>Pickleball</t>
        </is>
      </c>
      <c r="F1146" s="8" t="inlineStr">
        <is>
          <t>Pickleball Court</t>
        </is>
      </c>
      <c r="G1146" s="7" t="inlineStr">
        <is>
          <t>60 min</t>
        </is>
      </c>
      <c r="H1146" s="9" t="n">
        <v>800</v>
      </c>
      <c r="I1146" s="7" t="n">
        <v>1</v>
      </c>
    </row>
    <row r="1147">
      <c r="A1147" s="6" t="inlineStr">
        <is>
          <t>2026-10-04</t>
        </is>
      </c>
      <c r="B1147" s="7" t="inlineStr">
        <is>
          <t>Sun</t>
        </is>
      </c>
      <c r="C1147" s="7" t="inlineStr">
        <is>
          <t>08:00 AM</t>
        </is>
      </c>
      <c r="D1147" s="8" t="inlineStr">
        <is>
          <t>Heat Sports Arena 150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2026-10-04</t>
        </is>
      </c>
      <c r="B1148" s="7" t="inlineStr">
        <is>
          <t>Sun</t>
        </is>
      </c>
      <c r="C1148" s="7" t="inlineStr">
        <is>
          <t>08:00 AM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2026-10-04</t>
        </is>
      </c>
      <c r="B1149" s="7" t="inlineStr">
        <is>
          <t>Sun</t>
        </is>
      </c>
      <c r="C1149" s="7" t="inlineStr">
        <is>
          <t>08:00 AM</t>
        </is>
      </c>
      <c r="D1149" s="8" t="inlineStr">
        <is>
          <t>Noida Pickleball Courts | Sec-100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2026-10-04</t>
        </is>
      </c>
      <c r="B1150" s="7" t="inlineStr">
        <is>
          <t>Sun</t>
        </is>
      </c>
      <c r="C1150" s="7" t="inlineStr">
        <is>
          <t>08:00 AM</t>
        </is>
      </c>
      <c r="D1150" s="8" t="inlineStr">
        <is>
          <t>Pickit | Vijay Sri Academy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60 min</t>
        </is>
      </c>
      <c r="H1150" s="9" t="n">
        <v>750</v>
      </c>
      <c r="I1150" s="7" t="n">
        <v>1</v>
      </c>
    </row>
    <row r="1151">
      <c r="A1151" s="6" t="inlineStr">
        <is>
          <t>2026-10-04</t>
        </is>
      </c>
      <c r="B1151" s="7" t="inlineStr">
        <is>
          <t>Sun</t>
        </is>
      </c>
      <c r="C1151" s="7" t="inlineStr">
        <is>
          <t>08:00 AM</t>
        </is>
      </c>
      <c r="D1151" s="8" t="inlineStr">
        <is>
          <t>Pickit | Vijay Sri Academy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60 min</t>
        </is>
      </c>
      <c r="H1151" s="9" t="n">
        <v>750</v>
      </c>
      <c r="I1151" s="7" t="n">
        <v>1</v>
      </c>
    </row>
    <row r="1152">
      <c r="A1152" s="6" t="inlineStr">
        <is>
          <t>2026-10-04</t>
        </is>
      </c>
      <c r="B1152" s="7" t="inlineStr">
        <is>
          <t>Sun</t>
        </is>
      </c>
      <c r="C1152" s="7" t="inlineStr">
        <is>
          <t>08:00 AM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3</t>
        </is>
      </c>
      <c r="G1152" s="7" t="inlineStr">
        <is>
          <t>60 min</t>
        </is>
      </c>
      <c r="H1152" s="9" t="n">
        <v>750</v>
      </c>
      <c r="I1152" s="7" t="n">
        <v>1</v>
      </c>
    </row>
    <row r="1153">
      <c r="A1153" s="6" t="inlineStr">
        <is>
          <t>2026-10-04</t>
        </is>
      </c>
      <c r="B1153" s="7" t="inlineStr">
        <is>
          <t>Sun</t>
        </is>
      </c>
      <c r="C1153" s="7" t="inlineStr">
        <is>
          <t>08:00 AM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2026-10-04</t>
        </is>
      </c>
      <c r="B1154" s="7" t="inlineStr">
        <is>
          <t>Sun</t>
        </is>
      </c>
      <c r="C1154" s="7" t="inlineStr">
        <is>
          <t>08:00 AM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2026-10-04</t>
        </is>
      </c>
      <c r="B1155" s="7" t="inlineStr">
        <is>
          <t>Sun</t>
        </is>
      </c>
      <c r="C1155" s="7" t="inlineStr">
        <is>
          <t>08:00 AM</t>
        </is>
      </c>
      <c r="D1155" s="8" t="inlineStr">
        <is>
          <t>Pickleplay 121 | Indoor Arena</t>
        </is>
      </c>
      <c r="E1155" s="8" t="inlineStr">
        <is>
          <t>Pickleball Court (Indoor)</t>
        </is>
      </c>
      <c r="F1155" s="8" t="inlineStr">
        <is>
          <t>Court 3</t>
        </is>
      </c>
      <c r="G1155" s="7" t="inlineStr">
        <is>
          <t>60 min</t>
        </is>
      </c>
      <c r="H1155" s="9" t="n">
        <v>700</v>
      </c>
      <c r="I1155" s="7" t="n">
        <v>1</v>
      </c>
    </row>
    <row r="1156">
      <c r="A1156" s="6" t="inlineStr">
        <is>
          <t>2026-10-04</t>
        </is>
      </c>
      <c r="B1156" s="7" t="inlineStr">
        <is>
          <t>Sun</t>
        </is>
      </c>
      <c r="C1156" s="7" t="inlineStr">
        <is>
          <t>08:00 AM</t>
        </is>
      </c>
      <c r="D1156" s="8" t="inlineStr">
        <is>
          <t>Pitch Please X TSG Sports Arena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2026-10-04</t>
        </is>
      </c>
      <c r="B1157" s="7" t="inlineStr">
        <is>
          <t>Sun</t>
        </is>
      </c>
      <c r="C1157" s="7" t="inlineStr">
        <is>
          <t>08:00 AM</t>
        </is>
      </c>
      <c r="D1157" s="8" t="inlineStr">
        <is>
          <t>Pitch Please X TSG Sports Arena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2026-10-04</t>
        </is>
      </c>
      <c r="B1158" s="7" t="inlineStr">
        <is>
          <t>Sun</t>
        </is>
      </c>
      <c r="C1158" s="7" t="inlineStr">
        <is>
          <t>08:00 AM</t>
        </is>
      </c>
      <c r="D1158" s="8" t="inlineStr">
        <is>
          <t>PlayAll BSIC Noida 46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150</v>
      </c>
      <c r="I1158" s="7" t="n">
        <v>1</v>
      </c>
    </row>
    <row r="1159">
      <c r="A1159" s="6" t="inlineStr">
        <is>
          <t>2026-10-04</t>
        </is>
      </c>
      <c r="B1159" s="7" t="inlineStr">
        <is>
          <t>Sun</t>
        </is>
      </c>
      <c r="C1159" s="7" t="inlineStr">
        <is>
          <t>08:00 AM</t>
        </is>
      </c>
      <c r="D1159" s="8" t="inlineStr">
        <is>
          <t>PlayAll BSIC Noida 46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150</v>
      </c>
      <c r="I1159" s="7" t="n">
        <v>1</v>
      </c>
    </row>
    <row r="1160">
      <c r="A1160" s="6" t="inlineStr">
        <is>
          <t>2026-10-04</t>
        </is>
      </c>
      <c r="B1160" s="7" t="inlineStr">
        <is>
          <t>Sun</t>
        </is>
      </c>
      <c r="C1160" s="7" t="inlineStr">
        <is>
          <t>08:00 AM</t>
        </is>
      </c>
      <c r="D1160" s="8" t="inlineStr">
        <is>
          <t>PlayAll BSIC Noida 46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150</v>
      </c>
      <c r="I1160" s="7" t="n">
        <v>1</v>
      </c>
    </row>
    <row r="1161">
      <c r="A1161" s="6" t="inlineStr">
        <is>
          <t>2026-10-04</t>
        </is>
      </c>
      <c r="B1161" s="7" t="inlineStr">
        <is>
          <t>Sun</t>
        </is>
      </c>
      <c r="C1161" s="7" t="inlineStr">
        <is>
          <t>08:00 AM</t>
        </is>
      </c>
      <c r="D1161" s="8" t="inlineStr">
        <is>
          <t>PlayAll MPS Noida 11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60 min</t>
        </is>
      </c>
      <c r="H1161" s="9" t="n">
        <v>200</v>
      </c>
      <c r="I1161" s="7" t="n">
        <v>1</v>
      </c>
    </row>
    <row r="1162">
      <c r="A1162" s="6" t="inlineStr">
        <is>
          <t>2026-10-04</t>
        </is>
      </c>
      <c r="B1162" s="7" t="inlineStr">
        <is>
          <t>Sun</t>
        </is>
      </c>
      <c r="C1162" s="7" t="inlineStr">
        <is>
          <t>08:00 AM</t>
        </is>
      </c>
      <c r="D1162" s="8" t="inlineStr">
        <is>
          <t>PlayAll MPS Noida 11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2026-10-04</t>
        </is>
      </c>
      <c r="B1163" s="7" t="inlineStr">
        <is>
          <t>Sun</t>
        </is>
      </c>
      <c r="C1163" s="7" t="inlineStr">
        <is>
          <t>08:00 AM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2026-10-04</t>
        </is>
      </c>
      <c r="B1164" s="7" t="inlineStr">
        <is>
          <t>Sun</t>
        </is>
      </c>
      <c r="C1164" s="7" t="inlineStr">
        <is>
          <t>08:00 AM</t>
        </is>
      </c>
      <c r="D1164" s="8" t="inlineStr">
        <is>
          <t>PlayAll Noida 105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60 min</t>
        </is>
      </c>
      <c r="H1164" s="9" t="n">
        <v>150</v>
      </c>
      <c r="I1164" s="7" t="n">
        <v>1</v>
      </c>
    </row>
    <row r="1165">
      <c r="A1165" s="6" t="inlineStr">
        <is>
          <t>2026-10-04</t>
        </is>
      </c>
      <c r="B1165" s="7" t="inlineStr">
        <is>
          <t>Sun</t>
        </is>
      </c>
      <c r="C1165" s="7" t="inlineStr">
        <is>
          <t>08:00 AM</t>
        </is>
      </c>
      <c r="D1165" s="8" t="inlineStr">
        <is>
          <t>PlayAll Noida 105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150</v>
      </c>
      <c r="I1165" s="7" t="n">
        <v>1</v>
      </c>
    </row>
    <row r="1166">
      <c r="A1166" s="6" t="inlineStr">
        <is>
          <t>2026-10-04</t>
        </is>
      </c>
      <c r="B1166" s="7" t="inlineStr">
        <is>
          <t>Sun</t>
        </is>
      </c>
      <c r="C1166" s="7" t="inlineStr">
        <is>
          <t>08:00 AM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200</v>
      </c>
      <c r="I1166" s="7" t="n">
        <v>1</v>
      </c>
    </row>
    <row r="1167">
      <c r="A1167" s="6" t="inlineStr">
        <is>
          <t>2026-10-04</t>
        </is>
      </c>
      <c r="B1167" s="7" t="inlineStr">
        <is>
          <t>Sun</t>
        </is>
      </c>
      <c r="C1167" s="7" t="inlineStr">
        <is>
          <t>08:00 AM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200</v>
      </c>
      <c r="I1167" s="7" t="n">
        <v>1</v>
      </c>
    </row>
    <row r="1168">
      <c r="A1168" s="6" t="inlineStr">
        <is>
          <t>2026-10-04</t>
        </is>
      </c>
      <c r="B1168" s="7" t="inlineStr">
        <is>
          <t>Sun</t>
        </is>
      </c>
      <c r="C1168" s="7" t="inlineStr">
        <is>
          <t>08:00 AM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2026-10-04</t>
        </is>
      </c>
      <c r="B1169" s="7" t="inlineStr">
        <is>
          <t>Sun</t>
        </is>
      </c>
      <c r="C1169" s="7" t="inlineStr">
        <is>
          <t>08:00 AM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2026-10-04</t>
        </is>
      </c>
      <c r="B1170" s="7" t="inlineStr">
        <is>
          <t>Sun</t>
        </is>
      </c>
      <c r="C1170" s="7" t="inlineStr">
        <is>
          <t>08:00 AM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2026-10-04</t>
        </is>
      </c>
      <c r="B1171" s="7" t="inlineStr">
        <is>
          <t>Sun</t>
        </is>
      </c>
      <c r="C1171" s="7" t="inlineStr">
        <is>
          <t>08:00 AM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3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2026-10-04</t>
        </is>
      </c>
      <c r="B1172" s="7" t="inlineStr">
        <is>
          <t>Sun</t>
        </is>
      </c>
      <c r="C1172" s="7" t="inlineStr">
        <is>
          <t>08:00 AM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1 (Blue)</t>
        </is>
      </c>
      <c r="G1172" s="7" t="inlineStr">
        <is>
          <t>30 min</t>
        </is>
      </c>
      <c r="H1172" s="9" t="n">
        <v>800</v>
      </c>
      <c r="I1172" s="7" t="n">
        <v>1</v>
      </c>
    </row>
    <row r="1173">
      <c r="A1173" s="6" t="inlineStr">
        <is>
          <t>2026-10-04</t>
        </is>
      </c>
      <c r="B1173" s="7" t="inlineStr">
        <is>
          <t>Sun</t>
        </is>
      </c>
      <c r="C1173" s="7" t="inlineStr">
        <is>
          <t>08:00 AM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2 (Pink)</t>
        </is>
      </c>
      <c r="G1173" s="7" t="inlineStr">
        <is>
          <t>30 min</t>
        </is>
      </c>
      <c r="H1173" s="9" t="n">
        <v>800</v>
      </c>
      <c r="I1173" s="7" t="n">
        <v>1</v>
      </c>
    </row>
    <row r="1174">
      <c r="A1174" s="6" t="inlineStr">
        <is>
          <t>2026-10-04</t>
        </is>
      </c>
      <c r="B1174" s="7" t="inlineStr">
        <is>
          <t>Sun</t>
        </is>
      </c>
      <c r="C1174" s="7" t="inlineStr">
        <is>
          <t>08:00 AM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3 (Blue)</t>
        </is>
      </c>
      <c r="G1174" s="7" t="inlineStr">
        <is>
          <t>30 min</t>
        </is>
      </c>
      <c r="H1174" s="9" t="n">
        <v>800</v>
      </c>
      <c r="I1174" s="7" t="n">
        <v>1</v>
      </c>
    </row>
    <row r="1175">
      <c r="A1175" s="6" t="inlineStr">
        <is>
          <t>2026-10-04</t>
        </is>
      </c>
      <c r="B1175" s="7" t="inlineStr">
        <is>
          <t>Sun</t>
        </is>
      </c>
      <c r="C1175" s="7" t="inlineStr">
        <is>
          <t>08:00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2026-10-04</t>
        </is>
      </c>
      <c r="B1176" s="7" t="inlineStr">
        <is>
          <t>Sun</t>
        </is>
      </c>
      <c r="C1176" s="7" t="inlineStr">
        <is>
          <t>08:00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315</v>
      </c>
      <c r="I1176" s="7" t="n">
        <v>1</v>
      </c>
    </row>
    <row r="1177">
      <c r="A1177" s="6" t="inlineStr">
        <is>
          <t>2026-10-04</t>
        </is>
      </c>
      <c r="B1177" s="7" t="inlineStr">
        <is>
          <t>Sun</t>
        </is>
      </c>
      <c r="C1177" s="7" t="inlineStr">
        <is>
          <t>08:00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3</t>
        </is>
      </c>
      <c r="G1177" s="7" t="inlineStr">
        <is>
          <t>30 min</t>
        </is>
      </c>
      <c r="H1177" s="9" t="n">
        <v>315</v>
      </c>
      <c r="I1177" s="7" t="n">
        <v>1</v>
      </c>
    </row>
    <row r="1178">
      <c r="A1178" s="6" t="inlineStr">
        <is>
          <t>2026-10-04</t>
        </is>
      </c>
      <c r="B1178" s="7" t="inlineStr">
        <is>
          <t>Sun</t>
        </is>
      </c>
      <c r="C1178" s="7" t="inlineStr">
        <is>
          <t>08:00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4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2026-10-04</t>
        </is>
      </c>
      <c r="B1179" s="7" t="inlineStr">
        <is>
          <t>Sun</t>
        </is>
      </c>
      <c r="C1179" s="7" t="inlineStr">
        <is>
          <t>08:00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5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2026-10-04</t>
        </is>
      </c>
      <c r="B1180" s="7" t="inlineStr">
        <is>
          <t>Sun</t>
        </is>
      </c>
      <c r="C1180" s="7" t="inlineStr">
        <is>
          <t>08:00 AM</t>
        </is>
      </c>
      <c r="D1180" s="8" t="inlineStr">
        <is>
          <t>Spodium Arena | Sector 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299</v>
      </c>
      <c r="I1180" s="7" t="n">
        <v>1</v>
      </c>
    </row>
    <row r="1181">
      <c r="A1181" s="6" t="inlineStr">
        <is>
          <t>2026-10-04</t>
        </is>
      </c>
      <c r="B1181" s="7" t="inlineStr">
        <is>
          <t>Sun</t>
        </is>
      </c>
      <c r="C1181" s="7" t="inlineStr">
        <is>
          <t>08:00 AM</t>
        </is>
      </c>
      <c r="D1181" s="8" t="inlineStr">
        <is>
          <t>Spodium Arena | Sector 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299</v>
      </c>
      <c r="I1181" s="7" t="n">
        <v>1</v>
      </c>
    </row>
    <row r="1182">
      <c r="A1182" s="6" t="inlineStr">
        <is>
          <t>2026-10-04</t>
        </is>
      </c>
      <c r="B1182" s="7" t="inlineStr">
        <is>
          <t>Sun</t>
        </is>
      </c>
      <c r="C1182" s="7" t="inlineStr">
        <is>
          <t>08:00 AM</t>
        </is>
      </c>
      <c r="D1182" s="8" t="inlineStr">
        <is>
          <t>Spodium Arena | Sector 29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299</v>
      </c>
      <c r="I1182" s="7" t="n">
        <v>1</v>
      </c>
    </row>
    <row r="1183">
      <c r="A1183" s="6" t="inlineStr">
        <is>
          <t>2026-10-04</t>
        </is>
      </c>
      <c r="B1183" s="7" t="inlineStr">
        <is>
          <t>Sun</t>
        </is>
      </c>
      <c r="C1183" s="7" t="inlineStr">
        <is>
          <t>08:00 AM</t>
        </is>
      </c>
      <c r="D1183" s="8" t="inlineStr">
        <is>
          <t>Spodium Arena | Sector 29</t>
        </is>
      </c>
      <c r="E1183" s="8" t="inlineStr">
        <is>
          <t>Pickleball (Outdoor)</t>
        </is>
      </c>
      <c r="F1183" s="8" t="inlineStr">
        <is>
          <t>Court 4</t>
        </is>
      </c>
      <c r="G1183" s="7" t="inlineStr">
        <is>
          <t>30 min</t>
        </is>
      </c>
      <c r="H1183" s="9" t="n">
        <v>299</v>
      </c>
      <c r="I1183" s="7" t="n">
        <v>1</v>
      </c>
    </row>
    <row r="1184">
      <c r="A1184" s="6" t="inlineStr">
        <is>
          <t>2026-10-04</t>
        </is>
      </c>
      <c r="B1184" s="7" t="inlineStr">
        <is>
          <t>Sun</t>
        </is>
      </c>
      <c r="C1184" s="7" t="inlineStr">
        <is>
          <t>08:00 AM</t>
        </is>
      </c>
      <c r="D1184" s="8" t="inlineStr">
        <is>
          <t>Spuddy Multisports Academy | Noida</t>
        </is>
      </c>
      <c r="E1184" s="8" t="inlineStr">
        <is>
          <t>Pickleball</t>
        </is>
      </c>
      <c r="F1184" s="8" t="inlineStr">
        <is>
          <t>Pickleball (Indoor)</t>
        </is>
      </c>
      <c r="G1184" s="7" t="inlineStr">
        <is>
          <t>60 min</t>
        </is>
      </c>
      <c r="H1184" s="9" t="n">
        <v>400</v>
      </c>
      <c r="I1184" s="7" t="n">
        <v>2</v>
      </c>
    </row>
    <row r="1185">
      <c r="A1185" s="6" t="inlineStr">
        <is>
          <t>2026-10-04</t>
        </is>
      </c>
      <c r="B1185" s="7" t="inlineStr">
        <is>
          <t>Sun</t>
        </is>
      </c>
      <c r="C1185" s="7" t="inlineStr">
        <is>
          <t>08:00 AM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2026-10-04</t>
        </is>
      </c>
      <c r="B1186" s="7" t="inlineStr">
        <is>
          <t>Sun</t>
        </is>
      </c>
      <c r="C1186" s="7" t="inlineStr">
        <is>
          <t>08:00 AM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2026-10-04</t>
        </is>
      </c>
      <c r="B1187" s="7" t="inlineStr">
        <is>
          <t>Sun</t>
        </is>
      </c>
      <c r="C1187" s="7" t="inlineStr">
        <is>
          <t>08:00 AM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2026-10-04</t>
        </is>
      </c>
      <c r="B1188" s="7" t="inlineStr">
        <is>
          <t>Sun</t>
        </is>
      </c>
      <c r="C1188" s="7" t="inlineStr">
        <is>
          <t>08:00 AM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4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2026-10-04</t>
        </is>
      </c>
      <c r="B1189" s="7" t="inlineStr">
        <is>
          <t>Sun</t>
        </is>
      </c>
      <c r="C1189" s="7" t="inlineStr">
        <is>
          <t>08:00 PM</t>
        </is>
      </c>
      <c r="D1189" s="8" t="inlineStr">
        <is>
          <t>Anandmay Sports Club | Sector 128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250</v>
      </c>
      <c r="I1189" s="7" t="n">
        <v>1</v>
      </c>
    </row>
    <row r="1190">
      <c r="A1190" s="6" t="inlineStr">
        <is>
          <t>2026-10-04</t>
        </is>
      </c>
      <c r="B1190" s="7" t="inlineStr">
        <is>
          <t>Sun</t>
        </is>
      </c>
      <c r="C1190" s="7" t="inlineStr">
        <is>
          <t>08:00 PM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2026-10-04</t>
        </is>
      </c>
      <c r="B1191" s="7" t="inlineStr">
        <is>
          <t>Sun</t>
        </is>
      </c>
      <c r="C1191" s="7" t="inlineStr">
        <is>
          <t>08:00 PM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1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2026-10-04</t>
        </is>
      </c>
      <c r="B1192" s="7" t="inlineStr">
        <is>
          <t>Sun</t>
        </is>
      </c>
      <c r="C1192" s="7" t="inlineStr">
        <is>
          <t>08:00 PM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2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2026-10-04</t>
        </is>
      </c>
      <c r="B1193" s="7" t="inlineStr">
        <is>
          <t>Sun</t>
        </is>
      </c>
      <c r="C1193" s="7" t="inlineStr">
        <is>
          <t>08:00 PM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3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2026-10-04</t>
        </is>
      </c>
      <c r="B1194" s="7" t="inlineStr">
        <is>
          <t>Sun</t>
        </is>
      </c>
      <c r="C1194" s="7" t="inlineStr">
        <is>
          <t>08:00 PM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2026-10-04</t>
        </is>
      </c>
      <c r="B1195" s="7" t="inlineStr">
        <is>
          <t>Sun</t>
        </is>
      </c>
      <c r="C1195" s="7" t="inlineStr">
        <is>
          <t>08:00 PM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2026-10-04</t>
        </is>
      </c>
      <c r="B1196" s="7" t="inlineStr">
        <is>
          <t>Sun</t>
        </is>
      </c>
      <c r="C1196" s="7" t="inlineStr">
        <is>
          <t>08:00 PM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2026-10-04</t>
        </is>
      </c>
      <c r="B1197" s="7" t="inlineStr">
        <is>
          <t>Sun</t>
        </is>
      </c>
      <c r="C1197" s="7" t="inlineStr">
        <is>
          <t>08:00 PM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2026-10-04</t>
        </is>
      </c>
      <c r="B1198" s="7" t="inlineStr">
        <is>
          <t>Sun</t>
        </is>
      </c>
      <c r="C1198" s="7" t="inlineStr">
        <is>
          <t>08:00 PM</t>
        </is>
      </c>
      <c r="D1198" s="8" t="inlineStr">
        <is>
          <t>CoPlay | Sec 50 Noida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2026-10-04</t>
        </is>
      </c>
      <c r="B1199" s="7" t="inlineStr">
        <is>
          <t>Sun</t>
        </is>
      </c>
      <c r="C1199" s="7" t="inlineStr">
        <is>
          <t>08:00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2026-10-04</t>
        </is>
      </c>
      <c r="B1200" s="7" t="inlineStr">
        <is>
          <t>Sun</t>
        </is>
      </c>
      <c r="C1200" s="7" t="inlineStr">
        <is>
          <t>08:00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2026-10-04</t>
        </is>
      </c>
      <c r="B1201" s="7" t="inlineStr">
        <is>
          <t>Sun</t>
        </is>
      </c>
      <c r="C1201" s="7" t="inlineStr">
        <is>
          <t>08:00 PM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2026-10-04</t>
        </is>
      </c>
      <c r="B1202" s="7" t="inlineStr">
        <is>
          <t>Sun</t>
        </is>
      </c>
      <c r="C1202" s="7" t="inlineStr">
        <is>
          <t>08:00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2026-10-04</t>
        </is>
      </c>
      <c r="B1203" s="7" t="inlineStr">
        <is>
          <t>Sun</t>
        </is>
      </c>
      <c r="C1203" s="7" t="inlineStr">
        <is>
          <t>08:00 PM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2026-10-04</t>
        </is>
      </c>
      <c r="B1204" s="7" t="inlineStr">
        <is>
          <t>Sun</t>
        </is>
      </c>
      <c r="C1204" s="7" t="inlineStr">
        <is>
          <t>08:00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2026-10-04</t>
        </is>
      </c>
      <c r="B1205" s="7" t="inlineStr">
        <is>
          <t>Sun</t>
        </is>
      </c>
      <c r="C1205" s="7" t="inlineStr">
        <is>
          <t>08:00 PM</t>
        </is>
      </c>
      <c r="D1205" s="8" t="inlineStr">
        <is>
          <t>Downtown Pickleball | Sector 37</t>
        </is>
      </c>
      <c r="E1205" s="8" t="inlineStr">
        <is>
          <t>Pickleball</t>
        </is>
      </c>
      <c r="F1205" s="8" t="inlineStr">
        <is>
          <t>Pickleball Court</t>
        </is>
      </c>
      <c r="G1205" s="7" t="inlineStr">
        <is>
          <t>60 min</t>
        </is>
      </c>
      <c r="H1205" s="9" t="n">
        <v>800</v>
      </c>
      <c r="I1205" s="7" t="n">
        <v>1</v>
      </c>
    </row>
    <row r="1206">
      <c r="A1206" s="6" t="inlineStr">
        <is>
          <t>2026-10-04</t>
        </is>
      </c>
      <c r="B1206" s="7" t="inlineStr">
        <is>
          <t>Sun</t>
        </is>
      </c>
      <c r="C1206" s="7" t="inlineStr">
        <is>
          <t>08:00 PM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2026-10-04</t>
        </is>
      </c>
      <c r="B1207" s="7" t="inlineStr">
        <is>
          <t>Sun</t>
        </is>
      </c>
      <c r="C1207" s="7" t="inlineStr">
        <is>
          <t>08:00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2026-10-04</t>
        </is>
      </c>
      <c r="B1208" s="7" t="inlineStr">
        <is>
          <t>Sun</t>
        </is>
      </c>
      <c r="C1208" s="7" t="inlineStr">
        <is>
          <t>08:00 PM</t>
        </is>
      </c>
      <c r="D1208" s="8" t="inlineStr">
        <is>
          <t>Noida Pickleball Courts | Sec-100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2026-10-04</t>
        </is>
      </c>
      <c r="B1209" s="7" t="inlineStr">
        <is>
          <t>Sun</t>
        </is>
      </c>
      <c r="C1209" s="7" t="inlineStr">
        <is>
          <t>08:00 PM</t>
        </is>
      </c>
      <c r="D1209" s="8" t="inlineStr">
        <is>
          <t>Pickit | Vijay Sri Academy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60 min</t>
        </is>
      </c>
      <c r="H1209" s="9" t="n">
        <v>750</v>
      </c>
      <c r="I1209" s="7" t="n">
        <v>1</v>
      </c>
    </row>
    <row r="1210">
      <c r="A1210" s="6" t="inlineStr">
        <is>
          <t>2026-10-04</t>
        </is>
      </c>
      <c r="B1210" s="7" t="inlineStr">
        <is>
          <t>Sun</t>
        </is>
      </c>
      <c r="C1210" s="7" t="inlineStr">
        <is>
          <t>08:00 PM</t>
        </is>
      </c>
      <c r="D1210" s="8" t="inlineStr">
        <is>
          <t>Pickit | Vijay Sri Academy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60 min</t>
        </is>
      </c>
      <c r="H1210" s="9" t="n">
        <v>750</v>
      </c>
      <c r="I1210" s="7" t="n">
        <v>1</v>
      </c>
    </row>
    <row r="1211">
      <c r="A1211" s="6" t="inlineStr">
        <is>
          <t>2026-10-04</t>
        </is>
      </c>
      <c r="B1211" s="7" t="inlineStr">
        <is>
          <t>Sun</t>
        </is>
      </c>
      <c r="C1211" s="7" t="inlineStr">
        <is>
          <t>08:00 PM</t>
        </is>
      </c>
      <c r="D1211" s="8" t="inlineStr">
        <is>
          <t>Pickit | Vijay Sri Academy</t>
        </is>
      </c>
      <c r="E1211" s="8" t="inlineStr">
        <is>
          <t>Pickleball</t>
        </is>
      </c>
      <c r="F1211" s="8" t="inlineStr">
        <is>
          <t>Court 3</t>
        </is>
      </c>
      <c r="G1211" s="7" t="inlineStr">
        <is>
          <t>60 min</t>
        </is>
      </c>
      <c r="H1211" s="9" t="n">
        <v>750</v>
      </c>
      <c r="I1211" s="7" t="n">
        <v>1</v>
      </c>
    </row>
    <row r="1212">
      <c r="A1212" s="6" t="inlineStr">
        <is>
          <t>2026-10-04</t>
        </is>
      </c>
      <c r="B1212" s="7" t="inlineStr">
        <is>
          <t>Sun</t>
        </is>
      </c>
      <c r="C1212" s="7" t="inlineStr">
        <is>
          <t>08:00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2026-10-04</t>
        </is>
      </c>
      <c r="B1213" s="7" t="inlineStr">
        <is>
          <t>Sun</t>
        </is>
      </c>
      <c r="C1213" s="7" t="inlineStr">
        <is>
          <t>08:00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2026-10-04</t>
        </is>
      </c>
      <c r="B1214" s="7" t="inlineStr">
        <is>
          <t>Sun</t>
        </is>
      </c>
      <c r="C1214" s="7" t="inlineStr">
        <is>
          <t>08:00 PM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2026-10-04</t>
        </is>
      </c>
      <c r="B1215" s="7" t="inlineStr">
        <is>
          <t>Sun</t>
        </is>
      </c>
      <c r="C1215" s="7" t="inlineStr">
        <is>
          <t>08:00 PM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2026-10-04</t>
        </is>
      </c>
      <c r="B1216" s="7" t="inlineStr">
        <is>
          <t>Sun</t>
        </is>
      </c>
      <c r="C1216" s="7" t="inlineStr">
        <is>
          <t>08:00 PM</t>
        </is>
      </c>
      <c r="D1216" s="8" t="inlineStr">
        <is>
          <t>Pickleplay 121 | Indoor Arena</t>
        </is>
      </c>
      <c r="E1216" s="8" t="inlineStr">
        <is>
          <t>Pickleball Court (Indoor)</t>
        </is>
      </c>
      <c r="F1216" s="8" t="inlineStr">
        <is>
          <t>Court 1</t>
        </is>
      </c>
      <c r="G1216" s="7" t="inlineStr">
        <is>
          <t>60 min</t>
        </is>
      </c>
      <c r="H1216" s="9" t="n">
        <v>700</v>
      </c>
      <c r="I1216" s="7" t="n">
        <v>1</v>
      </c>
    </row>
    <row r="1217">
      <c r="A1217" s="6" t="inlineStr">
        <is>
          <t>2026-10-04</t>
        </is>
      </c>
      <c r="B1217" s="7" t="inlineStr">
        <is>
          <t>Sun</t>
        </is>
      </c>
      <c r="C1217" s="7" t="inlineStr">
        <is>
          <t>08:00 PM</t>
        </is>
      </c>
      <c r="D1217" s="8" t="inlineStr">
        <is>
          <t>Pickleplay 121 | Indoor Arena</t>
        </is>
      </c>
      <c r="E1217" s="8" t="inlineStr">
        <is>
          <t>Pickleball Court (Indoor)</t>
        </is>
      </c>
      <c r="F1217" s="8" t="inlineStr">
        <is>
          <t>Court 2</t>
        </is>
      </c>
      <c r="G1217" s="7" t="inlineStr">
        <is>
          <t>60 min</t>
        </is>
      </c>
      <c r="H1217" s="9" t="n">
        <v>700</v>
      </c>
      <c r="I1217" s="7" t="n">
        <v>1</v>
      </c>
    </row>
    <row r="1218">
      <c r="A1218" s="6" t="inlineStr">
        <is>
          <t>2026-10-04</t>
        </is>
      </c>
      <c r="B1218" s="7" t="inlineStr">
        <is>
          <t>Sun</t>
        </is>
      </c>
      <c r="C1218" s="7" t="inlineStr">
        <is>
          <t>08:00 PM</t>
        </is>
      </c>
      <c r="D1218" s="8" t="inlineStr">
        <is>
          <t>Pickleplay 121 | Indoor Arena</t>
        </is>
      </c>
      <c r="E1218" s="8" t="inlineStr">
        <is>
          <t>Pickleball Court (Indoor)</t>
        </is>
      </c>
      <c r="F1218" s="8" t="inlineStr">
        <is>
          <t>Court 3</t>
        </is>
      </c>
      <c r="G1218" s="7" t="inlineStr">
        <is>
          <t>60 min</t>
        </is>
      </c>
      <c r="H1218" s="9" t="n">
        <v>700</v>
      </c>
      <c r="I1218" s="7" t="n">
        <v>1</v>
      </c>
    </row>
    <row r="1219">
      <c r="A1219" s="6" t="inlineStr">
        <is>
          <t>2026-10-04</t>
        </is>
      </c>
      <c r="B1219" s="7" t="inlineStr">
        <is>
          <t>Sun</t>
        </is>
      </c>
      <c r="C1219" s="7" t="inlineStr">
        <is>
          <t>08:00 PM</t>
        </is>
      </c>
      <c r="D1219" s="8" t="inlineStr">
        <is>
          <t>Pitch Please X TSG Sports Arena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2026-10-04</t>
        </is>
      </c>
      <c r="B1220" s="7" t="inlineStr">
        <is>
          <t>Sun</t>
        </is>
      </c>
      <c r="C1220" s="7" t="inlineStr">
        <is>
          <t>08:00 PM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2026-10-04</t>
        </is>
      </c>
      <c r="B1221" s="7" t="inlineStr">
        <is>
          <t>Sun</t>
        </is>
      </c>
      <c r="C1221" s="7" t="inlineStr">
        <is>
          <t>08:00 PM</t>
        </is>
      </c>
      <c r="D1221" s="8" t="inlineStr">
        <is>
          <t>PlayAll BSIC Noida 46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2026-10-04</t>
        </is>
      </c>
      <c r="B1222" s="7" t="inlineStr">
        <is>
          <t>Sun</t>
        </is>
      </c>
      <c r="C1222" s="7" t="inlineStr">
        <is>
          <t>08:00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2026-10-04</t>
        </is>
      </c>
      <c r="B1223" s="7" t="inlineStr">
        <is>
          <t>Sun</t>
        </is>
      </c>
      <c r="C1223" s="7" t="inlineStr">
        <is>
          <t>08:00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2026-10-04</t>
        </is>
      </c>
      <c r="B1224" s="7" t="inlineStr">
        <is>
          <t>Sun</t>
        </is>
      </c>
      <c r="C1224" s="7" t="inlineStr">
        <is>
          <t>08:00 PM</t>
        </is>
      </c>
      <c r="D1224" s="8" t="inlineStr">
        <is>
          <t>PlayAll MPS Noida 11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60 min</t>
        </is>
      </c>
      <c r="H1224" s="9" t="n">
        <v>200</v>
      </c>
      <c r="I1224" s="7" t="n">
        <v>1</v>
      </c>
    </row>
    <row r="1225">
      <c r="A1225" s="6" t="inlineStr">
        <is>
          <t>2026-10-04</t>
        </is>
      </c>
      <c r="B1225" s="7" t="inlineStr">
        <is>
          <t>Sun</t>
        </is>
      </c>
      <c r="C1225" s="7" t="inlineStr">
        <is>
          <t>08:00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2026-10-04</t>
        </is>
      </c>
      <c r="B1226" s="7" t="inlineStr">
        <is>
          <t>Sun</t>
        </is>
      </c>
      <c r="C1226" s="7" t="inlineStr">
        <is>
          <t>08:00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3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2026-10-04</t>
        </is>
      </c>
      <c r="B1227" s="7" t="inlineStr">
        <is>
          <t>Sun</t>
        </is>
      </c>
      <c r="C1227" s="7" t="inlineStr">
        <is>
          <t>08:00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2026-10-04</t>
        </is>
      </c>
      <c r="B1228" s="7" t="inlineStr">
        <is>
          <t>Sun</t>
        </is>
      </c>
      <c r="C1228" s="7" t="inlineStr">
        <is>
          <t>08:00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2026-10-04</t>
        </is>
      </c>
      <c r="B1229" s="7" t="inlineStr">
        <is>
          <t>Sun</t>
        </is>
      </c>
      <c r="C1229" s="7" t="inlineStr">
        <is>
          <t>08:00 PM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60 min</t>
        </is>
      </c>
      <c r="H1229" s="9" t="n">
        <v>250</v>
      </c>
      <c r="I1229" s="7" t="n">
        <v>1</v>
      </c>
    </row>
    <row r="1230">
      <c r="A1230" s="6" t="inlineStr">
        <is>
          <t>2026-10-04</t>
        </is>
      </c>
      <c r="B1230" s="7" t="inlineStr">
        <is>
          <t>Sun</t>
        </is>
      </c>
      <c r="C1230" s="7" t="inlineStr">
        <is>
          <t>08:00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2026-10-04</t>
        </is>
      </c>
      <c r="B1231" s="7" t="inlineStr">
        <is>
          <t>Sun</t>
        </is>
      </c>
      <c r="C1231" s="7" t="inlineStr">
        <is>
          <t>08:00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2026-10-04</t>
        </is>
      </c>
      <c r="B1232" s="7" t="inlineStr">
        <is>
          <t>Sun</t>
        </is>
      </c>
      <c r="C1232" s="7" t="inlineStr">
        <is>
          <t>08:00 PM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1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2026-10-04</t>
        </is>
      </c>
      <c r="B1233" s="7" t="inlineStr">
        <is>
          <t>Sun</t>
        </is>
      </c>
      <c r="C1233" s="7" t="inlineStr">
        <is>
          <t>08:00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2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2026-10-04</t>
        </is>
      </c>
      <c r="B1234" s="7" t="inlineStr">
        <is>
          <t>Sun</t>
        </is>
      </c>
      <c r="C1234" s="7" t="inlineStr">
        <is>
          <t>08:00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3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2026-10-04</t>
        </is>
      </c>
      <c r="B1235" s="7" t="inlineStr">
        <is>
          <t>Sun</t>
        </is>
      </c>
      <c r="C1235" s="7" t="inlineStr">
        <is>
          <t>08:00 PM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1 (Blue)</t>
        </is>
      </c>
      <c r="G1235" s="7" t="inlineStr">
        <is>
          <t>30 min</t>
        </is>
      </c>
      <c r="H1235" s="9" t="n">
        <v>800</v>
      </c>
      <c r="I1235" s="7" t="n">
        <v>1</v>
      </c>
    </row>
    <row r="1236">
      <c r="A1236" s="6" t="inlineStr">
        <is>
          <t>2026-10-04</t>
        </is>
      </c>
      <c r="B1236" s="7" t="inlineStr">
        <is>
          <t>Sun</t>
        </is>
      </c>
      <c r="C1236" s="7" t="inlineStr">
        <is>
          <t>08:00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2 (Pink)</t>
        </is>
      </c>
      <c r="G1236" s="7" t="inlineStr">
        <is>
          <t>30 min</t>
        </is>
      </c>
      <c r="H1236" s="9" t="n">
        <v>800</v>
      </c>
      <c r="I1236" s="7" t="n">
        <v>1</v>
      </c>
    </row>
    <row r="1237">
      <c r="A1237" s="6" t="inlineStr">
        <is>
          <t>2026-10-04</t>
        </is>
      </c>
      <c r="B1237" s="7" t="inlineStr">
        <is>
          <t>Sun</t>
        </is>
      </c>
      <c r="C1237" s="7" t="inlineStr">
        <is>
          <t>08:00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3 (Blue)</t>
        </is>
      </c>
      <c r="G1237" s="7" t="inlineStr">
        <is>
          <t>30 min</t>
        </is>
      </c>
      <c r="H1237" s="9" t="n">
        <v>800</v>
      </c>
      <c r="I1237" s="7" t="n">
        <v>1</v>
      </c>
    </row>
    <row r="1238">
      <c r="A1238" s="6" t="inlineStr">
        <is>
          <t>2026-10-04</t>
        </is>
      </c>
      <c r="B1238" s="7" t="inlineStr">
        <is>
          <t>Sun</t>
        </is>
      </c>
      <c r="C1238" s="7" t="inlineStr">
        <is>
          <t>08:00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2026-10-04</t>
        </is>
      </c>
      <c r="B1239" s="7" t="inlineStr">
        <is>
          <t>Sun</t>
        </is>
      </c>
      <c r="C1239" s="7" t="inlineStr">
        <is>
          <t>08:00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2026-10-04</t>
        </is>
      </c>
      <c r="B1240" s="7" t="inlineStr">
        <is>
          <t>Sun</t>
        </is>
      </c>
      <c r="C1240" s="7" t="inlineStr">
        <is>
          <t>08:00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2026-10-04</t>
        </is>
      </c>
      <c r="B1241" s="7" t="inlineStr">
        <is>
          <t>Sun</t>
        </is>
      </c>
      <c r="C1241" s="7" t="inlineStr">
        <is>
          <t>08:00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4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2026-10-04</t>
        </is>
      </c>
      <c r="B1242" s="7" t="inlineStr">
        <is>
          <t>Sun</t>
        </is>
      </c>
      <c r="C1242" s="7" t="inlineStr">
        <is>
          <t>08:00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5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2026-10-04</t>
        </is>
      </c>
      <c r="B1243" s="7" t="inlineStr">
        <is>
          <t>Sun</t>
        </is>
      </c>
      <c r="C1243" s="7" t="inlineStr">
        <is>
          <t>08:00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6" t="inlineStr">
        <is>
          <t>2026-10-04</t>
        </is>
      </c>
      <c r="B1244" s="7" t="inlineStr">
        <is>
          <t>Sun</t>
        </is>
      </c>
      <c r="C1244" s="7" t="inlineStr">
        <is>
          <t>08:00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6" t="inlineStr">
        <is>
          <t>2026-10-04</t>
        </is>
      </c>
      <c r="B1245" s="7" t="inlineStr">
        <is>
          <t>Sun</t>
        </is>
      </c>
      <c r="C1245" s="7" t="inlineStr">
        <is>
          <t>08:00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4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10" t="inlineStr">
        <is>
          <t>2026-10-04</t>
        </is>
      </c>
      <c r="B1246" s="7" t="inlineStr">
        <is>
          <t>Sun</t>
        </is>
      </c>
      <c r="C1246" s="7" t="inlineStr">
        <is>
          <t>08:00 PM</t>
        </is>
      </c>
      <c r="D1246" s="8" t="inlineStr">
        <is>
          <t>Spuddy Multisports Academy | Noida</t>
        </is>
      </c>
      <c r="E1246" s="8" t="inlineStr">
        <is>
          <t>Pickleball</t>
        </is>
      </c>
      <c r="F1246" s="8" t="inlineStr">
        <is>
          <t>Pickleball (Indoor)</t>
        </is>
      </c>
      <c r="G1246" s="7" t="inlineStr">
        <is>
          <t>60 min</t>
        </is>
      </c>
      <c r="H1246" s="9" t="n">
        <v>400</v>
      </c>
      <c r="I1246" s="7" t="n">
        <v>1</v>
      </c>
    </row>
    <row r="1247">
      <c r="A1247" s="6" t="inlineStr">
        <is>
          <t>2026-10-04</t>
        </is>
      </c>
      <c r="B1247" s="7" t="inlineStr">
        <is>
          <t>Sun</t>
        </is>
      </c>
      <c r="C1247" s="7" t="inlineStr">
        <is>
          <t>08:00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2026-10-04</t>
        </is>
      </c>
      <c r="B1248" s="7" t="inlineStr">
        <is>
          <t>Sun</t>
        </is>
      </c>
      <c r="C1248" s="7" t="inlineStr">
        <is>
          <t>08:00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2026-10-04</t>
        </is>
      </c>
      <c r="B1249" s="7" t="inlineStr">
        <is>
          <t>Sun</t>
        </is>
      </c>
      <c r="C1249" s="7" t="inlineStr">
        <is>
          <t>08:00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2026-10-04</t>
        </is>
      </c>
      <c r="B1250" s="7" t="inlineStr">
        <is>
          <t>Sun</t>
        </is>
      </c>
      <c r="C1250" s="7" t="inlineStr">
        <is>
          <t>08:00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2026-10-04</t>
        </is>
      </c>
      <c r="B1251" s="7" t="inlineStr">
        <is>
          <t>Sun</t>
        </is>
      </c>
      <c r="C1251" s="7" t="inlineStr">
        <is>
          <t>08:00 PM</t>
        </is>
      </c>
      <c r="D1251" s="8" t="inlineStr">
        <is>
          <t>Zyng Gallant Sports Arena</t>
        </is>
      </c>
      <c r="E1251" s="8" t="inlineStr">
        <is>
          <t>Pickleball (Outdoor)</t>
        </is>
      </c>
      <c r="F1251" s="8" t="inlineStr">
        <is>
          <t>Pickleball Courts (Outdoor)</t>
        </is>
      </c>
      <c r="G1251" s="7" t="inlineStr">
        <is>
          <t>30 min</t>
        </is>
      </c>
      <c r="H1251" s="9" t="n">
        <v>350</v>
      </c>
      <c r="I1251" s="7" t="n">
        <v>4</v>
      </c>
    </row>
    <row r="1252">
      <c r="A1252" s="6" t="inlineStr">
        <is>
          <t>2026-10-04</t>
        </is>
      </c>
      <c r="B1252" s="7" t="inlineStr">
        <is>
          <t>Sun</t>
        </is>
      </c>
      <c r="C1252" s="7" t="inlineStr">
        <is>
          <t>08:30 AM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2026-10-04</t>
        </is>
      </c>
      <c r="B1253" s="7" t="inlineStr">
        <is>
          <t>Sun</t>
        </is>
      </c>
      <c r="C1253" s="7" t="inlineStr">
        <is>
          <t>08:30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2026-10-04</t>
        </is>
      </c>
      <c r="B1254" s="7" t="inlineStr">
        <is>
          <t>Sun</t>
        </is>
      </c>
      <c r="C1254" s="7" t="inlineStr">
        <is>
          <t>08:30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2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2026-10-04</t>
        </is>
      </c>
      <c r="B1255" s="7" t="inlineStr">
        <is>
          <t>Sun</t>
        </is>
      </c>
      <c r="C1255" s="7" t="inlineStr">
        <is>
          <t>08:30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3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2026-10-04</t>
        </is>
      </c>
      <c r="B1256" s="7" t="inlineStr">
        <is>
          <t>Sun</t>
        </is>
      </c>
      <c r="C1256" s="7" t="inlineStr">
        <is>
          <t>08:30 AM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2026-10-04</t>
        </is>
      </c>
      <c r="B1257" s="7" t="inlineStr">
        <is>
          <t>Sun</t>
        </is>
      </c>
      <c r="C1257" s="7" t="inlineStr">
        <is>
          <t>08:30 AM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2026-10-04</t>
        </is>
      </c>
      <c r="B1258" s="7" t="inlineStr">
        <is>
          <t>Sun</t>
        </is>
      </c>
      <c r="C1258" s="7" t="inlineStr">
        <is>
          <t>08:30 AM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2026-10-04</t>
        </is>
      </c>
      <c r="B1259" s="7" t="inlineStr">
        <is>
          <t>Sun</t>
        </is>
      </c>
      <c r="C1259" s="7" t="inlineStr">
        <is>
          <t>08:30 AM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2026-10-04</t>
        </is>
      </c>
      <c r="B1260" s="7" t="inlineStr">
        <is>
          <t>Sun</t>
        </is>
      </c>
      <c r="C1260" s="7" t="inlineStr">
        <is>
          <t>08:30 AM</t>
        </is>
      </c>
      <c r="D1260" s="8" t="inlineStr">
        <is>
          <t>Crickdome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2026-10-04</t>
        </is>
      </c>
      <c r="B1261" s="7" t="inlineStr">
        <is>
          <t>Sun</t>
        </is>
      </c>
      <c r="C1261" s="7" t="inlineStr">
        <is>
          <t>08:30 AM</t>
        </is>
      </c>
      <c r="D1261" s="8" t="inlineStr">
        <is>
          <t>Crickdome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2026-10-04</t>
        </is>
      </c>
      <c r="B1262" s="7" t="inlineStr">
        <is>
          <t>Sun</t>
        </is>
      </c>
      <c r="C1262" s="7" t="inlineStr">
        <is>
          <t>08:30 AM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2026-10-04</t>
        </is>
      </c>
      <c r="B1263" s="7" t="inlineStr">
        <is>
          <t>Sun</t>
        </is>
      </c>
      <c r="C1263" s="7" t="inlineStr">
        <is>
          <t>08:30 AM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2026-10-04</t>
        </is>
      </c>
      <c r="B1264" s="7" t="inlineStr">
        <is>
          <t>Sun</t>
        </is>
      </c>
      <c r="C1264" s="7" t="inlineStr">
        <is>
          <t>08:30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2026-10-04</t>
        </is>
      </c>
      <c r="B1265" s="7" t="inlineStr">
        <is>
          <t>Sun</t>
        </is>
      </c>
      <c r="C1265" s="7" t="inlineStr">
        <is>
          <t>08:30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2026-10-04</t>
        </is>
      </c>
      <c r="B1266" s="7" t="inlineStr">
        <is>
          <t>Sun</t>
        </is>
      </c>
      <c r="C1266" s="7" t="inlineStr">
        <is>
          <t>08:30 AM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2026-10-04</t>
        </is>
      </c>
      <c r="B1267" s="7" t="inlineStr">
        <is>
          <t>Sun</t>
        </is>
      </c>
      <c r="C1267" s="7" t="inlineStr">
        <is>
          <t>08:30 AM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2026-10-04</t>
        </is>
      </c>
      <c r="B1268" s="7" t="inlineStr">
        <is>
          <t>Sun</t>
        </is>
      </c>
      <c r="C1268" s="7" t="inlineStr">
        <is>
          <t>08:30 AM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2026-10-04</t>
        </is>
      </c>
      <c r="B1269" s="7" t="inlineStr">
        <is>
          <t>Sun</t>
        </is>
      </c>
      <c r="C1269" s="7" t="inlineStr">
        <is>
          <t>08:30 AM</t>
        </is>
      </c>
      <c r="D1269" s="8" t="inlineStr">
        <is>
          <t>Pitch Please X TSG Sports Arena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2026-10-04</t>
        </is>
      </c>
      <c r="B1270" s="7" t="inlineStr">
        <is>
          <t>Sun</t>
        </is>
      </c>
      <c r="C1270" s="7" t="inlineStr">
        <is>
          <t>08:30 AM</t>
        </is>
      </c>
      <c r="D1270" s="8" t="inlineStr">
        <is>
          <t>Pitch Please X TSG Sports Arena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2026-10-04</t>
        </is>
      </c>
      <c r="B1271" s="7" t="inlineStr">
        <is>
          <t>Sun</t>
        </is>
      </c>
      <c r="C1271" s="7" t="inlineStr">
        <is>
          <t>08:30 AM</t>
        </is>
      </c>
      <c r="D1271" s="8" t="inlineStr">
        <is>
          <t>PlayAll BSIC Noida 46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150</v>
      </c>
      <c r="I1271" s="7" t="n">
        <v>1</v>
      </c>
    </row>
    <row r="1272">
      <c r="A1272" s="6" t="inlineStr">
        <is>
          <t>2026-10-04</t>
        </is>
      </c>
      <c r="B1272" s="7" t="inlineStr">
        <is>
          <t>Sun</t>
        </is>
      </c>
      <c r="C1272" s="7" t="inlineStr">
        <is>
          <t>08:30 AM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150</v>
      </c>
      <c r="I1272" s="7" t="n">
        <v>1</v>
      </c>
    </row>
    <row r="1273">
      <c r="A1273" s="6" t="inlineStr">
        <is>
          <t>2026-10-04</t>
        </is>
      </c>
      <c r="B1273" s="7" t="inlineStr">
        <is>
          <t>Sun</t>
        </is>
      </c>
      <c r="C1273" s="7" t="inlineStr">
        <is>
          <t>08:30 AM</t>
        </is>
      </c>
      <c r="D1273" s="8" t="inlineStr">
        <is>
          <t>PlayAll BSIC Noida 46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150</v>
      </c>
      <c r="I1273" s="7" t="n">
        <v>1</v>
      </c>
    </row>
    <row r="1274">
      <c r="A1274" s="6" t="inlineStr">
        <is>
          <t>2026-10-04</t>
        </is>
      </c>
      <c r="B1274" s="7" t="inlineStr">
        <is>
          <t>Sun</t>
        </is>
      </c>
      <c r="C1274" s="7" t="inlineStr">
        <is>
          <t>08:30 AM</t>
        </is>
      </c>
      <c r="D1274" s="8" t="inlineStr">
        <is>
          <t>PlayAll MPS Noida 11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200</v>
      </c>
      <c r="I1274" s="7" t="n">
        <v>1</v>
      </c>
    </row>
    <row r="1275">
      <c r="A1275" s="6" t="inlineStr">
        <is>
          <t>2026-10-04</t>
        </is>
      </c>
      <c r="B1275" s="7" t="inlineStr">
        <is>
          <t>Sun</t>
        </is>
      </c>
      <c r="C1275" s="7" t="inlineStr">
        <is>
          <t>08:30 AM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2026-10-04</t>
        </is>
      </c>
      <c r="B1276" s="7" t="inlineStr">
        <is>
          <t>Sun</t>
        </is>
      </c>
      <c r="C1276" s="7" t="inlineStr">
        <is>
          <t>08:30 AM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2026-10-04</t>
        </is>
      </c>
      <c r="B1277" s="7" t="inlineStr">
        <is>
          <t>Sun</t>
        </is>
      </c>
      <c r="C1277" s="7" t="inlineStr">
        <is>
          <t>08:30 AM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60 min</t>
        </is>
      </c>
      <c r="H1277" s="9" t="n">
        <v>150</v>
      </c>
      <c r="I1277" s="7" t="n">
        <v>1</v>
      </c>
    </row>
    <row r="1278">
      <c r="A1278" s="6" t="inlineStr">
        <is>
          <t>2026-10-04</t>
        </is>
      </c>
      <c r="B1278" s="7" t="inlineStr">
        <is>
          <t>Sun</t>
        </is>
      </c>
      <c r="C1278" s="7" t="inlineStr">
        <is>
          <t>08:30 AM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2026-10-04</t>
        </is>
      </c>
      <c r="B1279" s="7" t="inlineStr">
        <is>
          <t>Sun</t>
        </is>
      </c>
      <c r="C1279" s="7" t="inlineStr">
        <is>
          <t>08:30 AM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200</v>
      </c>
      <c r="I1279" s="7" t="n">
        <v>1</v>
      </c>
    </row>
    <row r="1280">
      <c r="A1280" s="6" t="inlineStr">
        <is>
          <t>2026-10-04</t>
        </is>
      </c>
      <c r="B1280" s="7" t="inlineStr">
        <is>
          <t>Sun</t>
        </is>
      </c>
      <c r="C1280" s="7" t="inlineStr">
        <is>
          <t>08:30 AM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200</v>
      </c>
      <c r="I1280" s="7" t="n">
        <v>1</v>
      </c>
    </row>
    <row r="1281">
      <c r="A1281" s="6" t="inlineStr">
        <is>
          <t>2026-10-04</t>
        </is>
      </c>
      <c r="B1281" s="7" t="inlineStr">
        <is>
          <t>Sun</t>
        </is>
      </c>
      <c r="C1281" s="7" t="inlineStr">
        <is>
          <t>08:30 AM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2026-10-04</t>
        </is>
      </c>
      <c r="B1282" s="7" t="inlineStr">
        <is>
          <t>Sun</t>
        </is>
      </c>
      <c r="C1282" s="7" t="inlineStr">
        <is>
          <t>08:30 AM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1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2026-10-04</t>
        </is>
      </c>
      <c r="B1283" s="7" t="inlineStr">
        <is>
          <t>Sun</t>
        </is>
      </c>
      <c r="C1283" s="7" t="inlineStr">
        <is>
          <t>08:30 AM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2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2026-10-04</t>
        </is>
      </c>
      <c r="B1284" s="7" t="inlineStr">
        <is>
          <t>Sun</t>
        </is>
      </c>
      <c r="C1284" s="7" t="inlineStr">
        <is>
          <t>08:30 AM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3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2026-10-04</t>
        </is>
      </c>
      <c r="B1285" s="7" t="inlineStr">
        <is>
          <t>Sun</t>
        </is>
      </c>
      <c r="C1285" s="7" t="inlineStr">
        <is>
          <t>08:30 AM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1 (Blue)</t>
        </is>
      </c>
      <c r="G1285" s="7" t="inlineStr">
        <is>
          <t>30 min</t>
        </is>
      </c>
      <c r="H1285" s="9" t="n">
        <v>800</v>
      </c>
      <c r="I1285" s="7" t="n">
        <v>1</v>
      </c>
    </row>
    <row r="1286">
      <c r="A1286" s="6" t="inlineStr">
        <is>
          <t>2026-10-04</t>
        </is>
      </c>
      <c r="B1286" s="7" t="inlineStr">
        <is>
          <t>Sun</t>
        </is>
      </c>
      <c r="C1286" s="7" t="inlineStr">
        <is>
          <t>08:30 AM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2 (Pink)</t>
        </is>
      </c>
      <c r="G1286" s="7" t="inlineStr">
        <is>
          <t>30 min</t>
        </is>
      </c>
      <c r="H1286" s="9" t="n">
        <v>800</v>
      </c>
      <c r="I1286" s="7" t="n">
        <v>1</v>
      </c>
    </row>
    <row r="1287">
      <c r="A1287" s="6" t="inlineStr">
        <is>
          <t>2026-10-04</t>
        </is>
      </c>
      <c r="B1287" s="7" t="inlineStr">
        <is>
          <t>Sun</t>
        </is>
      </c>
      <c r="C1287" s="7" t="inlineStr">
        <is>
          <t>08:30 AM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3 (Blue)</t>
        </is>
      </c>
      <c r="G1287" s="7" t="inlineStr">
        <is>
          <t>30 min</t>
        </is>
      </c>
      <c r="H1287" s="9" t="n">
        <v>800</v>
      </c>
      <c r="I1287" s="7" t="n">
        <v>1</v>
      </c>
    </row>
    <row r="1288">
      <c r="A1288" s="6" t="inlineStr">
        <is>
          <t>2026-10-04</t>
        </is>
      </c>
      <c r="B1288" s="7" t="inlineStr">
        <is>
          <t>Sun</t>
        </is>
      </c>
      <c r="C1288" s="7" t="inlineStr">
        <is>
          <t>08:30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2026-10-04</t>
        </is>
      </c>
      <c r="B1289" s="7" t="inlineStr">
        <is>
          <t>Sun</t>
        </is>
      </c>
      <c r="C1289" s="7" t="inlineStr">
        <is>
          <t>08:30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2026-10-04</t>
        </is>
      </c>
      <c r="B1290" s="7" t="inlineStr">
        <is>
          <t>Sun</t>
        </is>
      </c>
      <c r="C1290" s="7" t="inlineStr">
        <is>
          <t>08:30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2026-10-04</t>
        </is>
      </c>
      <c r="B1291" s="7" t="inlineStr">
        <is>
          <t>Sun</t>
        </is>
      </c>
      <c r="C1291" s="7" t="inlineStr">
        <is>
          <t>08:30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4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2026-10-04</t>
        </is>
      </c>
      <c r="B1292" s="7" t="inlineStr">
        <is>
          <t>Sun</t>
        </is>
      </c>
      <c r="C1292" s="7" t="inlineStr">
        <is>
          <t>08:30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5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2026-10-04</t>
        </is>
      </c>
      <c r="B1293" s="7" t="inlineStr">
        <is>
          <t>Sun</t>
        </is>
      </c>
      <c r="C1293" s="7" t="inlineStr">
        <is>
          <t>08:30 AM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299</v>
      </c>
      <c r="I1293" s="7" t="n">
        <v>1</v>
      </c>
    </row>
    <row r="1294">
      <c r="A1294" s="6" t="inlineStr">
        <is>
          <t>2026-10-04</t>
        </is>
      </c>
      <c r="B1294" s="7" t="inlineStr">
        <is>
          <t>Sun</t>
        </is>
      </c>
      <c r="C1294" s="7" t="inlineStr">
        <is>
          <t>08:30 AM</t>
        </is>
      </c>
      <c r="D1294" s="8" t="inlineStr">
        <is>
          <t>Spodium Arena | Sector 29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299</v>
      </c>
      <c r="I1294" s="7" t="n">
        <v>1</v>
      </c>
    </row>
    <row r="1295">
      <c r="A1295" s="6" t="inlineStr">
        <is>
          <t>2026-10-04</t>
        </is>
      </c>
      <c r="B1295" s="7" t="inlineStr">
        <is>
          <t>Sun</t>
        </is>
      </c>
      <c r="C1295" s="7" t="inlineStr">
        <is>
          <t>08:30 AM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299</v>
      </c>
      <c r="I1295" s="7" t="n">
        <v>1</v>
      </c>
    </row>
    <row r="1296">
      <c r="A1296" s="6" t="inlineStr">
        <is>
          <t>2026-10-04</t>
        </is>
      </c>
      <c r="B1296" s="7" t="inlineStr">
        <is>
          <t>Sun</t>
        </is>
      </c>
      <c r="C1296" s="7" t="inlineStr">
        <is>
          <t>08:30 AM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4</t>
        </is>
      </c>
      <c r="G1296" s="7" t="inlineStr">
        <is>
          <t>30 min</t>
        </is>
      </c>
      <c r="H1296" s="9" t="n">
        <v>299</v>
      </c>
      <c r="I1296" s="7" t="n">
        <v>1</v>
      </c>
    </row>
    <row r="1297">
      <c r="A1297" s="6" t="inlineStr">
        <is>
          <t>2026-10-04</t>
        </is>
      </c>
      <c r="B1297" s="7" t="inlineStr">
        <is>
          <t>Sun</t>
        </is>
      </c>
      <c r="C1297" s="7" t="inlineStr">
        <is>
          <t>08:30 AM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2026-10-04</t>
        </is>
      </c>
      <c r="B1298" s="7" t="inlineStr">
        <is>
          <t>Sun</t>
        </is>
      </c>
      <c r="C1298" s="7" t="inlineStr">
        <is>
          <t>08:30 AM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2026-10-04</t>
        </is>
      </c>
      <c r="B1299" s="7" t="inlineStr">
        <is>
          <t>Sun</t>
        </is>
      </c>
      <c r="C1299" s="7" t="inlineStr">
        <is>
          <t>08:30 AM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2026-10-04</t>
        </is>
      </c>
      <c r="B1300" s="7" t="inlineStr">
        <is>
          <t>Sun</t>
        </is>
      </c>
      <c r="C1300" s="7" t="inlineStr">
        <is>
          <t>08:30 AM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4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2026-10-04</t>
        </is>
      </c>
      <c r="B1301" s="7" t="inlineStr">
        <is>
          <t>Sun</t>
        </is>
      </c>
      <c r="C1301" s="7" t="inlineStr">
        <is>
          <t>08:30 PM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2026-10-04</t>
        </is>
      </c>
      <c r="B1302" s="7" t="inlineStr">
        <is>
          <t>Sun</t>
        </is>
      </c>
      <c r="C1302" s="7" t="inlineStr">
        <is>
          <t>08:30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2026-10-04</t>
        </is>
      </c>
      <c r="B1303" s="7" t="inlineStr">
        <is>
          <t>Sun</t>
        </is>
      </c>
      <c r="C1303" s="7" t="inlineStr">
        <is>
          <t>08:30 PM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2026-10-04</t>
        </is>
      </c>
      <c r="B1304" s="7" t="inlineStr">
        <is>
          <t>Sun</t>
        </is>
      </c>
      <c r="C1304" s="7" t="inlineStr">
        <is>
          <t>08:30 PM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2026-10-04</t>
        </is>
      </c>
      <c r="B1305" s="7" t="inlineStr">
        <is>
          <t>Sun</t>
        </is>
      </c>
      <c r="C1305" s="7" t="inlineStr">
        <is>
          <t>08:30 PM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3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2026-10-04</t>
        </is>
      </c>
      <c r="B1306" s="7" t="inlineStr">
        <is>
          <t>Sun</t>
        </is>
      </c>
      <c r="C1306" s="7" t="inlineStr">
        <is>
          <t>08:30 PM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2026-10-04</t>
        </is>
      </c>
      <c r="B1307" s="7" t="inlineStr">
        <is>
          <t>Sun</t>
        </is>
      </c>
      <c r="C1307" s="7" t="inlineStr">
        <is>
          <t>08:30 PM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2026-10-04</t>
        </is>
      </c>
      <c r="B1308" s="7" t="inlineStr">
        <is>
          <t>Sun</t>
        </is>
      </c>
      <c r="C1308" s="7" t="inlineStr">
        <is>
          <t>08:30 PM</t>
        </is>
      </c>
      <c r="D1308" s="8" t="inlineStr">
        <is>
          <t>CoPlay RISE | Sec 73 Noida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2026-10-04</t>
        </is>
      </c>
      <c r="B1309" s="7" t="inlineStr">
        <is>
          <t>Sun</t>
        </is>
      </c>
      <c r="C1309" s="7" t="inlineStr">
        <is>
          <t>08:30 PM</t>
        </is>
      </c>
      <c r="D1309" s="8" t="inlineStr">
        <is>
          <t>CoPlay RISE | Sec 73 Noida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2026-10-04</t>
        </is>
      </c>
      <c r="B1310" s="7" t="inlineStr">
        <is>
          <t>Sun</t>
        </is>
      </c>
      <c r="C1310" s="7" t="inlineStr">
        <is>
          <t>08:30 PM</t>
        </is>
      </c>
      <c r="D1310" s="8" t="inlineStr">
        <is>
          <t>CoPlay | Sec 50 Noida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2026-10-04</t>
        </is>
      </c>
      <c r="B1311" s="7" t="inlineStr">
        <is>
          <t>Sun</t>
        </is>
      </c>
      <c r="C1311" s="7" t="inlineStr">
        <is>
          <t>08:30 PM</t>
        </is>
      </c>
      <c r="D1311" s="8" t="inlineStr">
        <is>
          <t>CoPlay | Sec 50 Noida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2026-10-04</t>
        </is>
      </c>
      <c r="B1312" s="7" t="inlineStr">
        <is>
          <t>Sun</t>
        </is>
      </c>
      <c r="C1312" s="7" t="inlineStr">
        <is>
          <t>08:30 PM</t>
        </is>
      </c>
      <c r="D1312" s="8" t="inlineStr">
        <is>
          <t>CoPlay | Sec 50 Noida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2026-10-04</t>
        </is>
      </c>
      <c r="B1313" s="7" t="inlineStr">
        <is>
          <t>Sun</t>
        </is>
      </c>
      <c r="C1313" s="7" t="inlineStr">
        <is>
          <t>08:30 PM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2026-10-04</t>
        </is>
      </c>
      <c r="B1314" s="7" t="inlineStr">
        <is>
          <t>Sun</t>
        </is>
      </c>
      <c r="C1314" s="7" t="inlineStr">
        <is>
          <t>08:30 PM</t>
        </is>
      </c>
      <c r="D1314" s="8" t="inlineStr">
        <is>
          <t>Crickdome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2026-10-04</t>
        </is>
      </c>
      <c r="B1315" s="7" t="inlineStr">
        <is>
          <t>Sun</t>
        </is>
      </c>
      <c r="C1315" s="7" t="inlineStr">
        <is>
          <t>08:30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2026-10-04</t>
        </is>
      </c>
      <c r="B1316" s="7" t="inlineStr">
        <is>
          <t>Sun</t>
        </is>
      </c>
      <c r="C1316" s="7" t="inlineStr">
        <is>
          <t>08:30 PM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2026-10-04</t>
        </is>
      </c>
      <c r="B1317" s="7" t="inlineStr">
        <is>
          <t>Sun</t>
        </is>
      </c>
      <c r="C1317" s="7" t="inlineStr">
        <is>
          <t>08:30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2026-10-04</t>
        </is>
      </c>
      <c r="B1318" s="7" t="inlineStr">
        <is>
          <t>Sun</t>
        </is>
      </c>
      <c r="C1318" s="7" t="inlineStr">
        <is>
          <t>08:30 PM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2026-10-04</t>
        </is>
      </c>
      <c r="B1319" s="7" t="inlineStr">
        <is>
          <t>Sun</t>
        </is>
      </c>
      <c r="C1319" s="7" t="inlineStr">
        <is>
          <t>08:30 PM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2026-10-04</t>
        </is>
      </c>
      <c r="B1320" s="7" t="inlineStr">
        <is>
          <t>Sun</t>
        </is>
      </c>
      <c r="C1320" s="7" t="inlineStr">
        <is>
          <t>08:30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2026-10-04</t>
        </is>
      </c>
      <c r="B1321" s="7" t="inlineStr">
        <is>
          <t>Sun</t>
        </is>
      </c>
      <c r="C1321" s="7" t="inlineStr">
        <is>
          <t>08:30 PM</t>
        </is>
      </c>
      <c r="D1321" s="8" t="inlineStr">
        <is>
          <t>Pickle Pros | Noida</t>
        </is>
      </c>
      <c r="E1321" s="8" t="inlineStr">
        <is>
          <t>Pickleball (Outdoor)</t>
        </is>
      </c>
      <c r="F1321" s="8" t="inlineStr">
        <is>
          <t>Pickleball Court 3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2026-10-04</t>
        </is>
      </c>
      <c r="B1322" s="7" t="inlineStr">
        <is>
          <t>Sun</t>
        </is>
      </c>
      <c r="C1322" s="7" t="inlineStr">
        <is>
          <t>08:30 PM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2026-10-04</t>
        </is>
      </c>
      <c r="B1323" s="7" t="inlineStr">
        <is>
          <t>Sun</t>
        </is>
      </c>
      <c r="C1323" s="7" t="inlineStr">
        <is>
          <t>08:30 PM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2026-10-04</t>
        </is>
      </c>
      <c r="B1324" s="7" t="inlineStr">
        <is>
          <t>Sun</t>
        </is>
      </c>
      <c r="C1324" s="7" t="inlineStr">
        <is>
          <t>08:30 PM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2026-10-04</t>
        </is>
      </c>
      <c r="B1325" s="7" t="inlineStr">
        <is>
          <t>Sun</t>
        </is>
      </c>
      <c r="C1325" s="7" t="inlineStr">
        <is>
          <t>08:30 PM</t>
        </is>
      </c>
      <c r="D1325" s="8" t="inlineStr">
        <is>
          <t>Pitch Please X TSG Sports Arena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2026-10-04</t>
        </is>
      </c>
      <c r="B1326" s="7" t="inlineStr">
        <is>
          <t>Sun</t>
        </is>
      </c>
      <c r="C1326" s="7" t="inlineStr">
        <is>
          <t>08:30 PM</t>
        </is>
      </c>
      <c r="D1326" s="8" t="inlineStr">
        <is>
          <t>PlayAll BSIC Noida 46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300</v>
      </c>
      <c r="I1326" s="7" t="n">
        <v>1</v>
      </c>
    </row>
    <row r="1327">
      <c r="A1327" s="6" t="inlineStr">
        <is>
          <t>2026-10-04</t>
        </is>
      </c>
      <c r="B1327" s="7" t="inlineStr">
        <is>
          <t>Sun</t>
        </is>
      </c>
      <c r="C1327" s="7" t="inlineStr">
        <is>
          <t>08:30 PM</t>
        </is>
      </c>
      <c r="D1327" s="8" t="inlineStr">
        <is>
          <t>PlayAll BSIC Noida 46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2026-10-04</t>
        </is>
      </c>
      <c r="B1328" s="7" t="inlineStr">
        <is>
          <t>Sun</t>
        </is>
      </c>
      <c r="C1328" s="7" t="inlineStr">
        <is>
          <t>08:30 PM</t>
        </is>
      </c>
      <c r="D1328" s="8" t="inlineStr">
        <is>
          <t>PlayAll BSIC Noida 46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2026-10-04</t>
        </is>
      </c>
      <c r="B1329" s="7" t="inlineStr">
        <is>
          <t>Sun</t>
        </is>
      </c>
      <c r="C1329" s="7" t="inlineStr">
        <is>
          <t>08:30 PM</t>
        </is>
      </c>
      <c r="D1329" s="8" t="inlineStr">
        <is>
          <t>PlayAll MPS Noida 11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2026-10-04</t>
        </is>
      </c>
      <c r="B1330" s="7" t="inlineStr">
        <is>
          <t>Sun</t>
        </is>
      </c>
      <c r="C1330" s="7" t="inlineStr">
        <is>
          <t>08:30 PM</t>
        </is>
      </c>
      <c r="D1330" s="8" t="inlineStr">
        <is>
          <t>PlayAll MPS Noida 11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60 min</t>
        </is>
      </c>
      <c r="H1330" s="9" t="n">
        <v>200</v>
      </c>
      <c r="I1330" s="7" t="n">
        <v>1</v>
      </c>
    </row>
    <row r="1331">
      <c r="A1331" s="6" t="inlineStr">
        <is>
          <t>2026-10-04</t>
        </is>
      </c>
      <c r="B1331" s="7" t="inlineStr">
        <is>
          <t>Sun</t>
        </is>
      </c>
      <c r="C1331" s="7" t="inlineStr">
        <is>
          <t>08:30 PM</t>
        </is>
      </c>
      <c r="D1331" s="8" t="inlineStr">
        <is>
          <t>PlayAll MPS Noida 11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60 min</t>
        </is>
      </c>
      <c r="H1331" s="9" t="n">
        <v>200</v>
      </c>
      <c r="I1331" s="7" t="n">
        <v>1</v>
      </c>
    </row>
    <row r="1332">
      <c r="A1332" s="6" t="inlineStr">
        <is>
          <t>2026-10-04</t>
        </is>
      </c>
      <c r="B1332" s="7" t="inlineStr">
        <is>
          <t>Sun</t>
        </is>
      </c>
      <c r="C1332" s="7" t="inlineStr">
        <is>
          <t>08:30 PM</t>
        </is>
      </c>
      <c r="D1332" s="8" t="inlineStr">
        <is>
          <t>PlayAll Noida 105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60 min</t>
        </is>
      </c>
      <c r="H1332" s="9" t="n">
        <v>300</v>
      </c>
      <c r="I1332" s="7" t="n">
        <v>1</v>
      </c>
    </row>
    <row r="1333">
      <c r="A1333" s="6" t="inlineStr">
        <is>
          <t>2026-10-04</t>
        </is>
      </c>
      <c r="B1333" s="7" t="inlineStr">
        <is>
          <t>Sun</t>
        </is>
      </c>
      <c r="C1333" s="7" t="inlineStr">
        <is>
          <t>08:30 PM</t>
        </is>
      </c>
      <c r="D1333" s="8" t="inlineStr">
        <is>
          <t>PlayAll Noida 105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300</v>
      </c>
      <c r="I1333" s="7" t="n">
        <v>1</v>
      </c>
    </row>
    <row r="1334">
      <c r="A1334" s="6" t="inlineStr">
        <is>
          <t>2026-10-04</t>
        </is>
      </c>
      <c r="B1334" s="7" t="inlineStr">
        <is>
          <t>Sun</t>
        </is>
      </c>
      <c r="C1334" s="7" t="inlineStr">
        <is>
          <t>08:30 PM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250</v>
      </c>
      <c r="I1334" s="7" t="n">
        <v>1</v>
      </c>
    </row>
    <row r="1335">
      <c r="A1335" s="6" t="inlineStr">
        <is>
          <t>2026-10-04</t>
        </is>
      </c>
      <c r="B1335" s="7" t="inlineStr">
        <is>
          <t>Sun</t>
        </is>
      </c>
      <c r="C1335" s="7" t="inlineStr">
        <is>
          <t>08:30 PM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250</v>
      </c>
      <c r="I1335" s="7" t="n">
        <v>1</v>
      </c>
    </row>
    <row r="1336">
      <c r="A1336" s="6" t="inlineStr">
        <is>
          <t>2026-10-04</t>
        </is>
      </c>
      <c r="B1336" s="7" t="inlineStr">
        <is>
          <t>Sun</t>
        </is>
      </c>
      <c r="C1336" s="7" t="inlineStr">
        <is>
          <t>08:30 PM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250</v>
      </c>
      <c r="I1336" s="7" t="n">
        <v>1</v>
      </c>
    </row>
    <row r="1337">
      <c r="A1337" s="6" t="inlineStr">
        <is>
          <t>2026-10-04</t>
        </is>
      </c>
      <c r="B1337" s="7" t="inlineStr">
        <is>
          <t>Sun</t>
        </is>
      </c>
      <c r="C1337" s="7" t="inlineStr">
        <is>
          <t>08:30 PM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2026-10-04</t>
        </is>
      </c>
      <c r="B1338" s="7" t="inlineStr">
        <is>
          <t>Sun</t>
        </is>
      </c>
      <c r="C1338" s="7" t="inlineStr">
        <is>
          <t>08:30 PM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2026-10-04</t>
        </is>
      </c>
      <c r="B1339" s="7" t="inlineStr">
        <is>
          <t>Sun</t>
        </is>
      </c>
      <c r="C1339" s="7" t="inlineStr">
        <is>
          <t>08:30 PM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2026-10-04</t>
        </is>
      </c>
      <c r="B1340" s="7" t="inlineStr">
        <is>
          <t>Sun</t>
        </is>
      </c>
      <c r="C1340" s="7" t="inlineStr">
        <is>
          <t>08:30 PM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800</v>
      </c>
      <c r="I1340" s="7" t="n">
        <v>1</v>
      </c>
    </row>
    <row r="1341">
      <c r="A1341" s="6" t="inlineStr">
        <is>
          <t>2026-10-04</t>
        </is>
      </c>
      <c r="B1341" s="7" t="inlineStr">
        <is>
          <t>Sun</t>
        </is>
      </c>
      <c r="C1341" s="7" t="inlineStr">
        <is>
          <t>08:30 PM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800</v>
      </c>
      <c r="I1341" s="7" t="n">
        <v>1</v>
      </c>
    </row>
    <row r="1342">
      <c r="A1342" s="6" t="inlineStr">
        <is>
          <t>2026-10-04</t>
        </is>
      </c>
      <c r="B1342" s="7" t="inlineStr">
        <is>
          <t>Sun</t>
        </is>
      </c>
      <c r="C1342" s="7" t="inlineStr">
        <is>
          <t>08:30 PM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800</v>
      </c>
      <c r="I1342" s="7" t="n">
        <v>1</v>
      </c>
    </row>
    <row r="1343">
      <c r="A1343" s="6" t="inlineStr">
        <is>
          <t>2026-10-04</t>
        </is>
      </c>
      <c r="B1343" s="7" t="inlineStr">
        <is>
          <t>Sun</t>
        </is>
      </c>
      <c r="C1343" s="7" t="inlineStr">
        <is>
          <t>08:30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2026-10-04</t>
        </is>
      </c>
      <c r="B1344" s="7" t="inlineStr">
        <is>
          <t>Sun</t>
        </is>
      </c>
      <c r="C1344" s="7" t="inlineStr">
        <is>
          <t>08:30 PM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405</v>
      </c>
      <c r="I1344" s="7" t="n">
        <v>1</v>
      </c>
    </row>
    <row r="1345">
      <c r="A1345" s="6" t="inlineStr">
        <is>
          <t>2026-10-04</t>
        </is>
      </c>
      <c r="B1345" s="7" t="inlineStr">
        <is>
          <t>Sun</t>
        </is>
      </c>
      <c r="C1345" s="7" t="inlineStr">
        <is>
          <t>08:30 PM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405</v>
      </c>
      <c r="I1345" s="7" t="n">
        <v>1</v>
      </c>
    </row>
    <row r="1346">
      <c r="A1346" s="6" t="inlineStr">
        <is>
          <t>2026-10-04</t>
        </is>
      </c>
      <c r="B1346" s="7" t="inlineStr">
        <is>
          <t>Sun</t>
        </is>
      </c>
      <c r="C1346" s="7" t="inlineStr">
        <is>
          <t>08:30 PM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405</v>
      </c>
      <c r="I1346" s="7" t="n">
        <v>1</v>
      </c>
    </row>
    <row r="1347">
      <c r="A1347" s="6" t="inlineStr">
        <is>
          <t>2026-10-04</t>
        </is>
      </c>
      <c r="B1347" s="7" t="inlineStr">
        <is>
          <t>Sun</t>
        </is>
      </c>
      <c r="C1347" s="7" t="inlineStr">
        <is>
          <t>08:30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2026-10-04</t>
        </is>
      </c>
      <c r="B1348" s="7" t="inlineStr">
        <is>
          <t>Sun</t>
        </is>
      </c>
      <c r="C1348" s="7" t="inlineStr">
        <is>
          <t>08:30 PM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399</v>
      </c>
      <c r="I1348" s="7" t="n">
        <v>1</v>
      </c>
    </row>
    <row r="1349">
      <c r="A1349" s="6" t="inlineStr">
        <is>
          <t>2026-10-04</t>
        </is>
      </c>
      <c r="B1349" s="7" t="inlineStr">
        <is>
          <t>Sun</t>
        </is>
      </c>
      <c r="C1349" s="7" t="inlineStr">
        <is>
          <t>08:30 PM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399</v>
      </c>
      <c r="I1349" s="7" t="n">
        <v>1</v>
      </c>
    </row>
    <row r="1350">
      <c r="A1350" s="6" t="inlineStr">
        <is>
          <t>2026-10-04</t>
        </is>
      </c>
      <c r="B1350" s="7" t="inlineStr">
        <is>
          <t>Sun</t>
        </is>
      </c>
      <c r="C1350" s="7" t="inlineStr">
        <is>
          <t>08:30 PM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399</v>
      </c>
      <c r="I1350" s="7" t="n">
        <v>1</v>
      </c>
    </row>
    <row r="1351">
      <c r="A1351" s="6" t="inlineStr">
        <is>
          <t>2026-10-04</t>
        </is>
      </c>
      <c r="B1351" s="7" t="inlineStr">
        <is>
          <t>Sun</t>
        </is>
      </c>
      <c r="C1351" s="7" t="inlineStr">
        <is>
          <t>08:30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2026-10-04</t>
        </is>
      </c>
      <c r="B1352" s="7" t="inlineStr">
        <is>
          <t>Sun</t>
        </is>
      </c>
      <c r="C1352" s="7" t="inlineStr">
        <is>
          <t>08:30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2026-10-04</t>
        </is>
      </c>
      <c r="B1353" s="7" t="inlineStr">
        <is>
          <t>Sun</t>
        </is>
      </c>
      <c r="C1353" s="7" t="inlineStr">
        <is>
          <t>08:30 PM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2026-10-04</t>
        </is>
      </c>
      <c r="B1354" s="7" t="inlineStr">
        <is>
          <t>Sun</t>
        </is>
      </c>
      <c r="C1354" s="7" t="inlineStr">
        <is>
          <t>08:30 PM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4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2026-10-04</t>
        </is>
      </c>
      <c r="B1355" s="7" t="inlineStr">
        <is>
          <t>Sun</t>
        </is>
      </c>
      <c r="C1355" s="7" t="inlineStr">
        <is>
          <t>08:30 PM</t>
        </is>
      </c>
      <c r="D1355" s="8" t="inlineStr">
        <is>
          <t>Zyng Gallant Sports Arena</t>
        </is>
      </c>
      <c r="E1355" s="8" t="inlineStr">
        <is>
          <t>Pickleball (Outdoor)</t>
        </is>
      </c>
      <c r="F1355" s="8" t="inlineStr">
        <is>
          <t>Pickleball Courts (Outdoor)</t>
        </is>
      </c>
      <c r="G1355" s="7" t="inlineStr">
        <is>
          <t>30 min</t>
        </is>
      </c>
      <c r="H1355" s="9" t="n">
        <v>350</v>
      </c>
      <c r="I1355" s="7" t="n">
        <v>4</v>
      </c>
    </row>
    <row r="1356">
      <c r="A1356" s="6" t="inlineStr">
        <is>
          <t>2026-10-04</t>
        </is>
      </c>
      <c r="B1356" s="7" t="inlineStr">
        <is>
          <t>Sun</t>
        </is>
      </c>
      <c r="C1356" s="7" t="inlineStr">
        <is>
          <t>09:00 AM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2026-10-04</t>
        </is>
      </c>
      <c r="B1357" s="7" t="inlineStr">
        <is>
          <t>Sun</t>
        </is>
      </c>
      <c r="C1357" s="7" t="inlineStr">
        <is>
          <t>09:00 AM</t>
        </is>
      </c>
      <c r="D1357" s="8" t="inlineStr">
        <is>
          <t>Anandmay Sports Club | Sector 128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250</v>
      </c>
      <c r="I1357" s="7" t="n">
        <v>1</v>
      </c>
    </row>
    <row r="1358">
      <c r="A1358" s="6" t="inlineStr">
        <is>
          <t>2026-10-04</t>
        </is>
      </c>
      <c r="B1358" s="7" t="inlineStr">
        <is>
          <t>Sun</t>
        </is>
      </c>
      <c r="C1358" s="7" t="inlineStr">
        <is>
          <t>09:00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2026-10-04</t>
        </is>
      </c>
      <c r="B1359" s="7" t="inlineStr">
        <is>
          <t>Sun</t>
        </is>
      </c>
      <c r="C1359" s="7" t="inlineStr">
        <is>
          <t>09:00 AM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2026-10-04</t>
        </is>
      </c>
      <c r="B1360" s="7" t="inlineStr">
        <is>
          <t>Sun</t>
        </is>
      </c>
      <c r="C1360" s="7" t="inlineStr">
        <is>
          <t>09:00 AM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3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2026-10-04</t>
        </is>
      </c>
      <c r="B1361" s="7" t="inlineStr">
        <is>
          <t>Sun</t>
        </is>
      </c>
      <c r="C1361" s="7" t="inlineStr">
        <is>
          <t>09:00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2026-10-04</t>
        </is>
      </c>
      <c r="B1362" s="7" t="inlineStr">
        <is>
          <t>Sun</t>
        </is>
      </c>
      <c r="C1362" s="7" t="inlineStr">
        <is>
          <t>09:00 AM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2026-10-04</t>
        </is>
      </c>
      <c r="B1363" s="7" t="inlineStr">
        <is>
          <t>Sun</t>
        </is>
      </c>
      <c r="C1363" s="7" t="inlineStr">
        <is>
          <t>09:00 AM</t>
        </is>
      </c>
      <c r="D1363" s="8" t="inlineStr">
        <is>
          <t>CoPlay RISE | Sec 73 Noida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200</v>
      </c>
      <c r="I1363" s="7" t="n">
        <v>1</v>
      </c>
    </row>
    <row r="1364">
      <c r="A1364" s="6" t="inlineStr">
        <is>
          <t>2026-10-04</t>
        </is>
      </c>
      <c r="B1364" s="7" t="inlineStr">
        <is>
          <t>Sun</t>
        </is>
      </c>
      <c r="C1364" s="7" t="inlineStr">
        <is>
          <t>09:00 AM</t>
        </is>
      </c>
      <c r="D1364" s="8" t="inlineStr">
        <is>
          <t>CoPlay RISE | Sec 73 Noida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2026-10-04</t>
        </is>
      </c>
      <c r="B1365" s="7" t="inlineStr">
        <is>
          <t>Sun</t>
        </is>
      </c>
      <c r="C1365" s="7" t="inlineStr">
        <is>
          <t>09:00 AM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2026-10-04</t>
        </is>
      </c>
      <c r="B1366" s="7" t="inlineStr">
        <is>
          <t>Sun</t>
        </is>
      </c>
      <c r="C1366" s="7" t="inlineStr">
        <is>
          <t>09:00 AM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2026-10-04</t>
        </is>
      </c>
      <c r="B1367" s="7" t="inlineStr">
        <is>
          <t>Sun</t>
        </is>
      </c>
      <c r="C1367" s="7" t="inlineStr">
        <is>
          <t>09:00 AM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2026-10-04</t>
        </is>
      </c>
      <c r="B1368" s="7" t="inlineStr">
        <is>
          <t>Sun</t>
        </is>
      </c>
      <c r="C1368" s="7" t="inlineStr">
        <is>
          <t>09:00 AM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2026-10-04</t>
        </is>
      </c>
      <c r="B1369" s="7" t="inlineStr">
        <is>
          <t>Sun</t>
        </is>
      </c>
      <c r="C1369" s="7" t="inlineStr">
        <is>
          <t>09:00 AM</t>
        </is>
      </c>
      <c r="D1369" s="8" t="inlineStr">
        <is>
          <t>Downtown Pickleball | Sector 37</t>
        </is>
      </c>
      <c r="E1369" s="8" t="inlineStr">
        <is>
          <t>Pickleball</t>
        </is>
      </c>
      <c r="F1369" s="8" t="inlineStr">
        <is>
          <t>Pickleball Court</t>
        </is>
      </c>
      <c r="G1369" s="7" t="inlineStr">
        <is>
          <t>60 min</t>
        </is>
      </c>
      <c r="H1369" s="9" t="n">
        <v>800</v>
      </c>
      <c r="I1369" s="7" t="n">
        <v>1</v>
      </c>
    </row>
    <row r="1370">
      <c r="A1370" s="6" t="inlineStr">
        <is>
          <t>2026-10-04</t>
        </is>
      </c>
      <c r="B1370" s="7" t="inlineStr">
        <is>
          <t>Sun</t>
        </is>
      </c>
      <c r="C1370" s="7" t="inlineStr">
        <is>
          <t>09:00 AM</t>
        </is>
      </c>
      <c r="D1370" s="8" t="inlineStr">
        <is>
          <t>Heat Sports Arena 150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350</v>
      </c>
      <c r="I1370" s="7" t="n">
        <v>1</v>
      </c>
    </row>
    <row r="1371">
      <c r="A1371" s="6" t="inlineStr">
        <is>
          <t>2026-10-04</t>
        </is>
      </c>
      <c r="B1371" s="7" t="inlineStr">
        <is>
          <t>Sun</t>
        </is>
      </c>
      <c r="C1371" s="7" t="inlineStr">
        <is>
          <t>09:00 AM</t>
        </is>
      </c>
      <c r="D1371" s="8" t="inlineStr">
        <is>
          <t>Heat Sports Arena 150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2026-10-04</t>
        </is>
      </c>
      <c r="B1372" s="7" t="inlineStr">
        <is>
          <t>Sun</t>
        </is>
      </c>
      <c r="C1372" s="7" t="inlineStr">
        <is>
          <t>09:00 AM</t>
        </is>
      </c>
      <c r="D1372" s="8" t="inlineStr">
        <is>
          <t>Noida Pickleball Courts | Sec-100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2026-10-04</t>
        </is>
      </c>
      <c r="B1373" s="7" t="inlineStr">
        <is>
          <t>Sun</t>
        </is>
      </c>
      <c r="C1373" s="7" t="inlineStr">
        <is>
          <t>09:00 AM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60 min</t>
        </is>
      </c>
      <c r="H1373" s="9" t="n">
        <v>750</v>
      </c>
      <c r="I1373" s="7" t="n">
        <v>1</v>
      </c>
    </row>
    <row r="1374">
      <c r="A1374" s="6" t="inlineStr">
        <is>
          <t>2026-10-04</t>
        </is>
      </c>
      <c r="B1374" s="7" t="inlineStr">
        <is>
          <t>Sun</t>
        </is>
      </c>
      <c r="C1374" s="7" t="inlineStr">
        <is>
          <t>09:00 AM</t>
        </is>
      </c>
      <c r="D1374" s="8" t="inlineStr">
        <is>
          <t>Pickit | Vijay Sri Academy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60 min</t>
        </is>
      </c>
      <c r="H1374" s="9" t="n">
        <v>750</v>
      </c>
      <c r="I1374" s="7" t="n">
        <v>1</v>
      </c>
    </row>
    <row r="1375">
      <c r="A1375" s="6" t="inlineStr">
        <is>
          <t>2026-10-04</t>
        </is>
      </c>
      <c r="B1375" s="7" t="inlineStr">
        <is>
          <t>Sun</t>
        </is>
      </c>
      <c r="C1375" s="7" t="inlineStr">
        <is>
          <t>09:00 AM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60 min</t>
        </is>
      </c>
      <c r="H1375" s="9" t="n">
        <v>750</v>
      </c>
      <c r="I1375" s="7" t="n">
        <v>1</v>
      </c>
    </row>
    <row r="1376">
      <c r="A1376" s="6" t="inlineStr">
        <is>
          <t>2026-10-04</t>
        </is>
      </c>
      <c r="B1376" s="7" t="inlineStr">
        <is>
          <t>Sun</t>
        </is>
      </c>
      <c r="C1376" s="7" t="inlineStr">
        <is>
          <t>09:00 AM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2026-10-04</t>
        </is>
      </c>
      <c r="B1377" s="7" t="inlineStr">
        <is>
          <t>Sun</t>
        </is>
      </c>
      <c r="C1377" s="7" t="inlineStr">
        <is>
          <t>09:00 AM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3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2026-10-04</t>
        </is>
      </c>
      <c r="B1378" s="7" t="inlineStr">
        <is>
          <t>Sun</t>
        </is>
      </c>
      <c r="C1378" s="7" t="inlineStr">
        <is>
          <t>09:00 AM</t>
        </is>
      </c>
      <c r="D1378" s="8" t="inlineStr">
        <is>
          <t>Pickleplay 121 | Indoor Arena</t>
        </is>
      </c>
      <c r="E1378" s="8" t="inlineStr">
        <is>
          <t>Pickleball Court (Indoor)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700</v>
      </c>
      <c r="I1378" s="7" t="n">
        <v>1</v>
      </c>
    </row>
    <row r="1379">
      <c r="A1379" s="6" t="inlineStr">
        <is>
          <t>2026-10-04</t>
        </is>
      </c>
      <c r="B1379" s="7" t="inlineStr">
        <is>
          <t>Sun</t>
        </is>
      </c>
      <c r="C1379" s="7" t="inlineStr">
        <is>
          <t>09:00 AM</t>
        </is>
      </c>
      <c r="D1379" s="8" t="inlineStr">
        <is>
          <t>Pitch Please X TSG Sports Arena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2026-10-04</t>
        </is>
      </c>
      <c r="B1380" s="7" t="inlineStr">
        <is>
          <t>Sun</t>
        </is>
      </c>
      <c r="C1380" s="7" t="inlineStr">
        <is>
          <t>09:00 AM</t>
        </is>
      </c>
      <c r="D1380" s="8" t="inlineStr">
        <is>
          <t>Pitch Please X TSG Sports Arena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2026-10-04</t>
        </is>
      </c>
      <c r="B1381" s="7" t="inlineStr">
        <is>
          <t>Sun</t>
        </is>
      </c>
      <c r="C1381" s="7" t="inlineStr">
        <is>
          <t>09:00 AM</t>
        </is>
      </c>
      <c r="D1381" s="8" t="inlineStr">
        <is>
          <t>PlayAll BSIC Noida 46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150</v>
      </c>
      <c r="I1381" s="7" t="n">
        <v>1</v>
      </c>
    </row>
    <row r="1382">
      <c r="A1382" s="6" t="inlineStr">
        <is>
          <t>2026-10-04</t>
        </is>
      </c>
      <c r="B1382" s="7" t="inlineStr">
        <is>
          <t>Sun</t>
        </is>
      </c>
      <c r="C1382" s="7" t="inlineStr">
        <is>
          <t>09:00 AM</t>
        </is>
      </c>
      <c r="D1382" s="8" t="inlineStr">
        <is>
          <t>PlayAll BSIC Noida 46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150</v>
      </c>
      <c r="I1382" s="7" t="n">
        <v>1</v>
      </c>
    </row>
    <row r="1383">
      <c r="A1383" s="6" t="inlineStr">
        <is>
          <t>2026-10-04</t>
        </is>
      </c>
      <c r="B1383" s="7" t="inlineStr">
        <is>
          <t>Sun</t>
        </is>
      </c>
      <c r="C1383" s="7" t="inlineStr">
        <is>
          <t>09:00 AM</t>
        </is>
      </c>
      <c r="D1383" s="8" t="inlineStr">
        <is>
          <t>PlayAll BSIC Noida 46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150</v>
      </c>
      <c r="I1383" s="7" t="n">
        <v>1</v>
      </c>
    </row>
    <row r="1384">
      <c r="A1384" s="6" t="inlineStr">
        <is>
          <t>2026-10-04</t>
        </is>
      </c>
      <c r="B1384" s="7" t="inlineStr">
        <is>
          <t>Sun</t>
        </is>
      </c>
      <c r="C1384" s="7" t="inlineStr">
        <is>
          <t>09:00 AM</t>
        </is>
      </c>
      <c r="D1384" s="8" t="inlineStr">
        <is>
          <t>PlayAll MPS Noida 11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2026-10-04</t>
        </is>
      </c>
      <c r="B1385" s="7" t="inlineStr">
        <is>
          <t>Sun</t>
        </is>
      </c>
      <c r="C1385" s="7" t="inlineStr">
        <is>
          <t>09:00 AM</t>
        </is>
      </c>
      <c r="D1385" s="8" t="inlineStr">
        <is>
          <t>PlayAll MPS Noida 11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2026-10-04</t>
        </is>
      </c>
      <c r="B1386" s="7" t="inlineStr">
        <is>
          <t>Sun</t>
        </is>
      </c>
      <c r="C1386" s="7" t="inlineStr">
        <is>
          <t>09:00 AM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2026-10-04</t>
        </is>
      </c>
      <c r="B1387" s="7" t="inlineStr">
        <is>
          <t>Sun</t>
        </is>
      </c>
      <c r="C1387" s="7" t="inlineStr">
        <is>
          <t>09:00 AM</t>
        </is>
      </c>
      <c r="D1387" s="8" t="inlineStr">
        <is>
          <t>PlayAll Noida 105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2026-10-04</t>
        </is>
      </c>
      <c r="B1388" s="7" t="inlineStr">
        <is>
          <t>Sun</t>
        </is>
      </c>
      <c r="C1388" s="7" t="inlineStr">
        <is>
          <t>09:00 AM</t>
        </is>
      </c>
      <c r="D1388" s="8" t="inlineStr">
        <is>
          <t>PlayAll Noida 105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2026-10-04</t>
        </is>
      </c>
      <c r="B1389" s="7" t="inlineStr">
        <is>
          <t>Sun</t>
        </is>
      </c>
      <c r="C1389" s="7" t="inlineStr">
        <is>
          <t>09:00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60 min</t>
        </is>
      </c>
      <c r="H1389" s="9" t="n">
        <v>200</v>
      </c>
      <c r="I1389" s="7" t="n">
        <v>1</v>
      </c>
    </row>
    <row r="1390">
      <c r="A1390" s="6" t="inlineStr">
        <is>
          <t>2026-10-04</t>
        </is>
      </c>
      <c r="B1390" s="7" t="inlineStr">
        <is>
          <t>Sun</t>
        </is>
      </c>
      <c r="C1390" s="7" t="inlineStr">
        <is>
          <t>09:00 AM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60 min</t>
        </is>
      </c>
      <c r="H1390" s="9" t="n">
        <v>200</v>
      </c>
      <c r="I1390" s="7" t="n">
        <v>1</v>
      </c>
    </row>
    <row r="1391">
      <c r="A1391" s="6" t="inlineStr">
        <is>
          <t>2026-10-04</t>
        </is>
      </c>
      <c r="B1391" s="7" t="inlineStr">
        <is>
          <t>Sun</t>
        </is>
      </c>
      <c r="C1391" s="7" t="inlineStr">
        <is>
          <t>09:00 AM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2026-10-04</t>
        </is>
      </c>
      <c r="B1392" s="7" t="inlineStr">
        <is>
          <t>Sun</t>
        </is>
      </c>
      <c r="C1392" s="7" t="inlineStr">
        <is>
          <t>09:00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2026-10-04</t>
        </is>
      </c>
      <c r="B1393" s="7" t="inlineStr">
        <is>
          <t>Sun</t>
        </is>
      </c>
      <c r="C1393" s="7" t="inlineStr">
        <is>
          <t>09:00 AM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2026-10-04</t>
        </is>
      </c>
      <c r="B1394" s="7" t="inlineStr">
        <is>
          <t>Sun</t>
        </is>
      </c>
      <c r="C1394" s="7" t="inlineStr">
        <is>
          <t>09:00 AM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3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2026-10-04</t>
        </is>
      </c>
      <c r="B1395" s="7" t="inlineStr">
        <is>
          <t>Sun</t>
        </is>
      </c>
      <c r="C1395" s="7" t="inlineStr">
        <is>
          <t>09:00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1 (Blue)</t>
        </is>
      </c>
      <c r="G1395" s="7" t="inlineStr">
        <is>
          <t>30 min</t>
        </is>
      </c>
      <c r="H1395" s="9" t="n">
        <v>800</v>
      </c>
      <c r="I1395" s="7" t="n">
        <v>1</v>
      </c>
    </row>
    <row r="1396">
      <c r="A1396" s="6" t="inlineStr">
        <is>
          <t>2026-10-04</t>
        </is>
      </c>
      <c r="B1396" s="7" t="inlineStr">
        <is>
          <t>Sun</t>
        </is>
      </c>
      <c r="C1396" s="7" t="inlineStr">
        <is>
          <t>09:00 AM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2 (Pink)</t>
        </is>
      </c>
      <c r="G1396" s="7" t="inlineStr">
        <is>
          <t>30 min</t>
        </is>
      </c>
      <c r="H1396" s="9" t="n">
        <v>800</v>
      </c>
      <c r="I1396" s="7" t="n">
        <v>1</v>
      </c>
    </row>
    <row r="1397">
      <c r="A1397" s="6" t="inlineStr">
        <is>
          <t>2026-10-04</t>
        </is>
      </c>
      <c r="B1397" s="7" t="inlineStr">
        <is>
          <t>Sun</t>
        </is>
      </c>
      <c r="C1397" s="7" t="inlineStr">
        <is>
          <t>09:00 AM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3 (Blue)</t>
        </is>
      </c>
      <c r="G1397" s="7" t="inlineStr">
        <is>
          <t>30 min</t>
        </is>
      </c>
      <c r="H1397" s="9" t="n">
        <v>800</v>
      </c>
      <c r="I1397" s="7" t="n">
        <v>1</v>
      </c>
    </row>
    <row r="1398">
      <c r="A1398" s="6" t="inlineStr">
        <is>
          <t>2026-10-04</t>
        </is>
      </c>
      <c r="B1398" s="7" t="inlineStr">
        <is>
          <t>Sun</t>
        </is>
      </c>
      <c r="C1398" s="7" t="inlineStr">
        <is>
          <t>09:00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2026-10-04</t>
        </is>
      </c>
      <c r="B1399" s="7" t="inlineStr">
        <is>
          <t>Sun</t>
        </is>
      </c>
      <c r="C1399" s="7" t="inlineStr">
        <is>
          <t>09:00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2026-10-04</t>
        </is>
      </c>
      <c r="B1400" s="7" t="inlineStr">
        <is>
          <t>Sun</t>
        </is>
      </c>
      <c r="C1400" s="7" t="inlineStr">
        <is>
          <t>09:00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30 min</t>
        </is>
      </c>
      <c r="H1400" s="9" t="n">
        <v>315</v>
      </c>
      <c r="I1400" s="7" t="n">
        <v>1</v>
      </c>
    </row>
    <row r="1401">
      <c r="A1401" s="6" t="inlineStr">
        <is>
          <t>2026-10-04</t>
        </is>
      </c>
      <c r="B1401" s="7" t="inlineStr">
        <is>
          <t>Sun</t>
        </is>
      </c>
      <c r="C1401" s="7" t="inlineStr">
        <is>
          <t>09:00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4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2026-10-04</t>
        </is>
      </c>
      <c r="B1402" s="7" t="inlineStr">
        <is>
          <t>Sun</t>
        </is>
      </c>
      <c r="C1402" s="7" t="inlineStr">
        <is>
          <t>09:00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5</t>
        </is>
      </c>
      <c r="G1402" s="7" t="inlineStr">
        <is>
          <t>30 min</t>
        </is>
      </c>
      <c r="H1402" s="9" t="n">
        <v>315</v>
      </c>
      <c r="I1402" s="7" t="n">
        <v>1</v>
      </c>
    </row>
    <row r="1403">
      <c r="A1403" s="6" t="inlineStr">
        <is>
          <t>2026-10-04</t>
        </is>
      </c>
      <c r="B1403" s="7" t="inlineStr">
        <is>
          <t>Sun</t>
        </is>
      </c>
      <c r="C1403" s="7" t="inlineStr">
        <is>
          <t>09:00 AM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299</v>
      </c>
      <c r="I1403" s="7" t="n">
        <v>1</v>
      </c>
    </row>
    <row r="1404">
      <c r="A1404" s="6" t="inlineStr">
        <is>
          <t>2026-10-04</t>
        </is>
      </c>
      <c r="B1404" s="7" t="inlineStr">
        <is>
          <t>Sun</t>
        </is>
      </c>
      <c r="C1404" s="7" t="inlineStr">
        <is>
          <t>09:00 AM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299</v>
      </c>
      <c r="I1404" s="7" t="n">
        <v>1</v>
      </c>
    </row>
    <row r="1405">
      <c r="A1405" s="6" t="inlineStr">
        <is>
          <t>2026-10-04</t>
        </is>
      </c>
      <c r="B1405" s="7" t="inlineStr">
        <is>
          <t>Sun</t>
        </is>
      </c>
      <c r="C1405" s="7" t="inlineStr">
        <is>
          <t>09:00 AM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299</v>
      </c>
      <c r="I1405" s="7" t="n">
        <v>1</v>
      </c>
    </row>
    <row r="1406">
      <c r="A1406" s="6" t="inlineStr">
        <is>
          <t>2026-10-04</t>
        </is>
      </c>
      <c r="B1406" s="7" t="inlineStr">
        <is>
          <t>Sun</t>
        </is>
      </c>
      <c r="C1406" s="7" t="inlineStr">
        <is>
          <t>09:00 AM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4</t>
        </is>
      </c>
      <c r="G1406" s="7" t="inlineStr">
        <is>
          <t>30 min</t>
        </is>
      </c>
      <c r="H1406" s="9" t="n">
        <v>299</v>
      </c>
      <c r="I1406" s="7" t="n">
        <v>1</v>
      </c>
    </row>
    <row r="1407">
      <c r="A1407" s="6" t="inlineStr">
        <is>
          <t>2026-10-04</t>
        </is>
      </c>
      <c r="B1407" s="7" t="inlineStr">
        <is>
          <t>Sun</t>
        </is>
      </c>
      <c r="C1407" s="7" t="inlineStr">
        <is>
          <t>09:00 AM</t>
        </is>
      </c>
      <c r="D1407" s="8" t="inlineStr">
        <is>
          <t>Spuddy Multisports Academy | Noida</t>
        </is>
      </c>
      <c r="E1407" s="8" t="inlineStr">
        <is>
          <t>Pickleball</t>
        </is>
      </c>
      <c r="F1407" s="8" t="inlineStr">
        <is>
          <t>Pickleball (Indoor)</t>
        </is>
      </c>
      <c r="G1407" s="7" t="inlineStr">
        <is>
          <t>60 min</t>
        </is>
      </c>
      <c r="H1407" s="9" t="n">
        <v>400</v>
      </c>
      <c r="I1407" s="7" t="n">
        <v>2</v>
      </c>
    </row>
    <row r="1408">
      <c r="A1408" s="6" t="inlineStr">
        <is>
          <t>2026-10-04</t>
        </is>
      </c>
      <c r="B1408" s="7" t="inlineStr">
        <is>
          <t>Sun</t>
        </is>
      </c>
      <c r="C1408" s="7" t="inlineStr">
        <is>
          <t>09:00 AM</t>
        </is>
      </c>
      <c r="D1408" s="8" t="inlineStr">
        <is>
          <t>The Box Cage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2026-10-04</t>
        </is>
      </c>
      <c r="B1409" s="7" t="inlineStr">
        <is>
          <t>Sun</t>
        </is>
      </c>
      <c r="C1409" s="7" t="inlineStr">
        <is>
          <t>09:00 AM</t>
        </is>
      </c>
      <c r="D1409" s="8" t="inlineStr">
        <is>
          <t>The Box Cage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2026-10-04</t>
        </is>
      </c>
      <c r="B1410" s="7" t="inlineStr">
        <is>
          <t>Sun</t>
        </is>
      </c>
      <c r="C1410" s="7" t="inlineStr">
        <is>
          <t>09:00 AM</t>
        </is>
      </c>
      <c r="D1410" s="8" t="inlineStr">
        <is>
          <t>The Box Cage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2026-10-04</t>
        </is>
      </c>
      <c r="B1411" s="7" t="inlineStr">
        <is>
          <t>Sun</t>
        </is>
      </c>
      <c r="C1411" s="7" t="inlineStr">
        <is>
          <t>09:00 AM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4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2026-10-04</t>
        </is>
      </c>
      <c r="B1412" s="7" t="inlineStr">
        <is>
          <t>Sun</t>
        </is>
      </c>
      <c r="C1412" s="7" t="inlineStr">
        <is>
          <t>09:00 PM</t>
        </is>
      </c>
      <c r="D1412" s="8" t="inlineStr">
        <is>
          <t>Anandmay Sports Club | Sector 128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250</v>
      </c>
      <c r="I1412" s="7" t="n">
        <v>1</v>
      </c>
    </row>
    <row r="1413">
      <c r="A1413" s="6" t="inlineStr">
        <is>
          <t>2026-10-04</t>
        </is>
      </c>
      <c r="B1413" s="7" t="inlineStr">
        <is>
          <t>Sun</t>
        </is>
      </c>
      <c r="C1413" s="7" t="inlineStr">
        <is>
          <t>09:00 PM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2026-10-04</t>
        </is>
      </c>
      <c r="B1414" s="7" t="inlineStr">
        <is>
          <t>Sun</t>
        </is>
      </c>
      <c r="C1414" s="7" t="inlineStr">
        <is>
          <t>09:00 PM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1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2026-10-04</t>
        </is>
      </c>
      <c r="B1415" s="7" t="inlineStr">
        <is>
          <t>Sun</t>
        </is>
      </c>
      <c r="C1415" s="7" t="inlineStr">
        <is>
          <t>09:00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2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2026-10-04</t>
        </is>
      </c>
      <c r="B1416" s="7" t="inlineStr">
        <is>
          <t>Sun</t>
        </is>
      </c>
      <c r="C1416" s="7" t="inlineStr">
        <is>
          <t>09:00 PM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3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2026-10-04</t>
        </is>
      </c>
      <c r="B1417" s="7" t="inlineStr">
        <is>
          <t>Sun</t>
        </is>
      </c>
      <c r="C1417" s="7" t="inlineStr">
        <is>
          <t>09:00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2026-10-04</t>
        </is>
      </c>
      <c r="B1418" s="7" t="inlineStr">
        <is>
          <t>Sun</t>
        </is>
      </c>
      <c r="C1418" s="7" t="inlineStr">
        <is>
          <t>09:00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2026-10-04</t>
        </is>
      </c>
      <c r="B1419" s="7" t="inlineStr">
        <is>
          <t>Sun</t>
        </is>
      </c>
      <c r="C1419" s="7" t="inlineStr">
        <is>
          <t>09:00 PM</t>
        </is>
      </c>
      <c r="D1419" s="8" t="inlineStr">
        <is>
          <t>CoPlay RISE | Sec 73 Noida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2026-10-04</t>
        </is>
      </c>
      <c r="B1420" s="7" t="inlineStr">
        <is>
          <t>Sun</t>
        </is>
      </c>
      <c r="C1420" s="7" t="inlineStr">
        <is>
          <t>09:00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2026-10-04</t>
        </is>
      </c>
      <c r="B1421" s="7" t="inlineStr">
        <is>
          <t>Sun</t>
        </is>
      </c>
      <c r="C1421" s="7" t="inlineStr">
        <is>
          <t>09:00 PM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2026-10-04</t>
        </is>
      </c>
      <c r="B1422" s="7" t="inlineStr">
        <is>
          <t>Sun</t>
        </is>
      </c>
      <c r="C1422" s="7" t="inlineStr">
        <is>
          <t>09:00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2026-10-04</t>
        </is>
      </c>
      <c r="B1423" s="7" t="inlineStr">
        <is>
          <t>Sun</t>
        </is>
      </c>
      <c r="C1423" s="7" t="inlineStr">
        <is>
          <t>09:00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2026-10-04</t>
        </is>
      </c>
      <c r="B1424" s="7" t="inlineStr">
        <is>
          <t>Sun</t>
        </is>
      </c>
      <c r="C1424" s="7" t="inlineStr">
        <is>
          <t>09:00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2026-10-04</t>
        </is>
      </c>
      <c r="B1425" s="7" t="inlineStr">
        <is>
          <t>Sun</t>
        </is>
      </c>
      <c r="C1425" s="7" t="inlineStr">
        <is>
          <t>09:00 PM</t>
        </is>
      </c>
      <c r="D1425" s="8" t="inlineStr">
        <is>
          <t>Downtown Pickleball | Sector 37</t>
        </is>
      </c>
      <c r="E1425" s="8" t="inlineStr">
        <is>
          <t>Pickleball</t>
        </is>
      </c>
      <c r="F1425" s="8" t="inlineStr">
        <is>
          <t>Pickleball Court</t>
        </is>
      </c>
      <c r="G1425" s="7" t="inlineStr">
        <is>
          <t>60 min</t>
        </is>
      </c>
      <c r="H1425" s="9" t="n">
        <v>800</v>
      </c>
      <c r="I1425" s="7" t="n">
        <v>1</v>
      </c>
    </row>
    <row r="1426">
      <c r="A1426" s="6" t="inlineStr">
        <is>
          <t>2026-10-04</t>
        </is>
      </c>
      <c r="B1426" s="7" t="inlineStr">
        <is>
          <t>Sun</t>
        </is>
      </c>
      <c r="C1426" s="7" t="inlineStr">
        <is>
          <t>09:00 PM</t>
        </is>
      </c>
      <c r="D1426" s="8" t="inlineStr">
        <is>
          <t>Heat Sports Arena 150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2026-10-04</t>
        </is>
      </c>
      <c r="B1427" s="7" t="inlineStr">
        <is>
          <t>Sun</t>
        </is>
      </c>
      <c r="C1427" s="7" t="inlineStr">
        <is>
          <t>09:00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2026-10-04</t>
        </is>
      </c>
      <c r="B1428" s="7" t="inlineStr">
        <is>
          <t>Sun</t>
        </is>
      </c>
      <c r="C1428" s="7" t="inlineStr">
        <is>
          <t>09:00 PM</t>
        </is>
      </c>
      <c r="D1428" s="8" t="inlineStr">
        <is>
          <t>Noida Pickleball Courts | Sec-100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2026-10-04</t>
        </is>
      </c>
      <c r="B1429" s="7" t="inlineStr">
        <is>
          <t>Sun</t>
        </is>
      </c>
      <c r="C1429" s="7" t="inlineStr">
        <is>
          <t>09:00 PM</t>
        </is>
      </c>
      <c r="D1429" s="8" t="inlineStr">
        <is>
          <t>Pickit | Vijay Sri Academy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60 min</t>
        </is>
      </c>
      <c r="H1429" s="9" t="n">
        <v>750</v>
      </c>
      <c r="I1429" s="7" t="n">
        <v>1</v>
      </c>
    </row>
    <row r="1430">
      <c r="A1430" s="6" t="inlineStr">
        <is>
          <t>2026-10-04</t>
        </is>
      </c>
      <c r="B1430" s="7" t="inlineStr">
        <is>
          <t>Sun</t>
        </is>
      </c>
      <c r="C1430" s="7" t="inlineStr">
        <is>
          <t>09:00 PM</t>
        </is>
      </c>
      <c r="D1430" s="8" t="inlineStr">
        <is>
          <t>Pickit | Vijay Sri Academy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60 min</t>
        </is>
      </c>
      <c r="H1430" s="9" t="n">
        <v>750</v>
      </c>
      <c r="I1430" s="7" t="n">
        <v>1</v>
      </c>
    </row>
    <row r="1431">
      <c r="A1431" s="6" t="inlineStr">
        <is>
          <t>2026-10-04</t>
        </is>
      </c>
      <c r="B1431" s="7" t="inlineStr">
        <is>
          <t>Sun</t>
        </is>
      </c>
      <c r="C1431" s="7" t="inlineStr">
        <is>
          <t>09:00 PM</t>
        </is>
      </c>
      <c r="D1431" s="8" t="inlineStr">
        <is>
          <t>Pickit | Vijay Sri Academy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60 min</t>
        </is>
      </c>
      <c r="H1431" s="9" t="n">
        <v>750</v>
      </c>
      <c r="I1431" s="7" t="n">
        <v>1</v>
      </c>
    </row>
    <row r="1432">
      <c r="A1432" s="6" t="inlineStr">
        <is>
          <t>2026-10-04</t>
        </is>
      </c>
      <c r="B1432" s="7" t="inlineStr">
        <is>
          <t>Sun</t>
        </is>
      </c>
      <c r="C1432" s="7" t="inlineStr">
        <is>
          <t>09:00 PM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2026-10-04</t>
        </is>
      </c>
      <c r="B1433" s="7" t="inlineStr">
        <is>
          <t>Sun</t>
        </is>
      </c>
      <c r="C1433" s="7" t="inlineStr">
        <is>
          <t>09:00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2026-10-04</t>
        </is>
      </c>
      <c r="B1434" s="7" t="inlineStr">
        <is>
          <t>Sun</t>
        </is>
      </c>
      <c r="C1434" s="7" t="inlineStr">
        <is>
          <t>09:00 PM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2026-10-04</t>
        </is>
      </c>
      <c r="B1435" s="7" t="inlineStr">
        <is>
          <t>Sun</t>
        </is>
      </c>
      <c r="C1435" s="7" t="inlineStr">
        <is>
          <t>09:00 PM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2026-10-04</t>
        </is>
      </c>
      <c r="B1436" s="7" t="inlineStr">
        <is>
          <t>Sun</t>
        </is>
      </c>
      <c r="C1436" s="7" t="inlineStr">
        <is>
          <t>09:00 PM</t>
        </is>
      </c>
      <c r="D1436" s="8" t="inlineStr">
        <is>
          <t>Pickleplay 121 | Indoor Arena</t>
        </is>
      </c>
      <c r="E1436" s="8" t="inlineStr">
        <is>
          <t>Pickleball Court (Indoor)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700</v>
      </c>
      <c r="I1436" s="7" t="n">
        <v>1</v>
      </c>
    </row>
    <row r="1437">
      <c r="A1437" s="6" t="inlineStr">
        <is>
          <t>2026-10-04</t>
        </is>
      </c>
      <c r="B1437" s="7" t="inlineStr">
        <is>
          <t>Sun</t>
        </is>
      </c>
      <c r="C1437" s="7" t="inlineStr">
        <is>
          <t>09:00 PM</t>
        </is>
      </c>
      <c r="D1437" s="8" t="inlineStr">
        <is>
          <t>Pickleplay 121 | Indoor Arena</t>
        </is>
      </c>
      <c r="E1437" s="8" t="inlineStr">
        <is>
          <t>Pickleball Court (Indoor)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700</v>
      </c>
      <c r="I1437" s="7" t="n">
        <v>1</v>
      </c>
    </row>
    <row r="1438">
      <c r="A1438" s="6" t="inlineStr">
        <is>
          <t>2026-10-04</t>
        </is>
      </c>
      <c r="B1438" s="7" t="inlineStr">
        <is>
          <t>Sun</t>
        </is>
      </c>
      <c r="C1438" s="7" t="inlineStr">
        <is>
          <t>09:00 PM</t>
        </is>
      </c>
      <c r="D1438" s="8" t="inlineStr">
        <is>
          <t>Pickleplay 121 | Indoor Arena</t>
        </is>
      </c>
      <c r="E1438" s="8" t="inlineStr">
        <is>
          <t>Pickleball Court (Indoor)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700</v>
      </c>
      <c r="I1438" s="7" t="n">
        <v>1</v>
      </c>
    </row>
    <row r="1439">
      <c r="A1439" s="6" t="inlineStr">
        <is>
          <t>2026-10-04</t>
        </is>
      </c>
      <c r="B1439" s="7" t="inlineStr">
        <is>
          <t>Sun</t>
        </is>
      </c>
      <c r="C1439" s="7" t="inlineStr">
        <is>
          <t>09:00 PM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2026-10-04</t>
        </is>
      </c>
      <c r="B1440" s="7" t="inlineStr">
        <is>
          <t>Sun</t>
        </is>
      </c>
      <c r="C1440" s="7" t="inlineStr">
        <is>
          <t>09:00 PM</t>
        </is>
      </c>
      <c r="D1440" s="8" t="inlineStr">
        <is>
          <t>Pitch Please X TSG Sports Arena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2026-10-04</t>
        </is>
      </c>
      <c r="B1441" s="7" t="inlineStr">
        <is>
          <t>Sun</t>
        </is>
      </c>
      <c r="C1441" s="7" t="inlineStr">
        <is>
          <t>09:00 PM</t>
        </is>
      </c>
      <c r="D1441" s="8" t="inlineStr">
        <is>
          <t>PlayAll BSIC Noida 46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2026-10-04</t>
        </is>
      </c>
      <c r="B1442" s="7" t="inlineStr">
        <is>
          <t>Sun</t>
        </is>
      </c>
      <c r="C1442" s="7" t="inlineStr">
        <is>
          <t>09:00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2026-10-04</t>
        </is>
      </c>
      <c r="B1443" s="7" t="inlineStr">
        <is>
          <t>Sun</t>
        </is>
      </c>
      <c r="C1443" s="7" t="inlineStr">
        <is>
          <t>09:00 PM</t>
        </is>
      </c>
      <c r="D1443" s="8" t="inlineStr">
        <is>
          <t>PlayAll BSIC Noida 46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2026-10-04</t>
        </is>
      </c>
      <c r="B1444" s="7" t="inlineStr">
        <is>
          <t>Sun</t>
        </is>
      </c>
      <c r="C1444" s="7" t="inlineStr">
        <is>
          <t>09:00 PM</t>
        </is>
      </c>
      <c r="D1444" s="8" t="inlineStr">
        <is>
          <t>PlayAll MPS Noida 11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2026-10-04</t>
        </is>
      </c>
      <c r="B1445" s="7" t="inlineStr">
        <is>
          <t>Sun</t>
        </is>
      </c>
      <c r="C1445" s="7" t="inlineStr">
        <is>
          <t>09:00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2026-10-04</t>
        </is>
      </c>
      <c r="B1446" s="7" t="inlineStr">
        <is>
          <t>Sun</t>
        </is>
      </c>
      <c r="C1446" s="7" t="inlineStr">
        <is>
          <t>09:00 PM</t>
        </is>
      </c>
      <c r="D1446" s="8" t="inlineStr">
        <is>
          <t>PlayAll MPS Noida 11</t>
        </is>
      </c>
      <c r="E1446" s="8" t="inlineStr">
        <is>
          <t>Pickleball</t>
        </is>
      </c>
      <c r="F1446" s="8" t="inlineStr">
        <is>
          <t>Court 3</t>
        </is>
      </c>
      <c r="G1446" s="7" t="inlineStr">
        <is>
          <t>60 min</t>
        </is>
      </c>
      <c r="H1446" s="9" t="n">
        <v>200</v>
      </c>
      <c r="I1446" s="7" t="n">
        <v>1</v>
      </c>
    </row>
    <row r="1447">
      <c r="A1447" s="6" t="inlineStr">
        <is>
          <t>2026-10-04</t>
        </is>
      </c>
      <c r="B1447" s="7" t="inlineStr">
        <is>
          <t>Sun</t>
        </is>
      </c>
      <c r="C1447" s="7" t="inlineStr">
        <is>
          <t>09:00 PM</t>
        </is>
      </c>
      <c r="D1447" s="8" t="inlineStr">
        <is>
          <t>PlayAll Noida 105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60 min</t>
        </is>
      </c>
      <c r="H1447" s="9" t="n">
        <v>300</v>
      </c>
      <c r="I1447" s="7" t="n">
        <v>1</v>
      </c>
    </row>
    <row r="1448">
      <c r="A1448" s="6" t="inlineStr">
        <is>
          <t>2026-10-04</t>
        </is>
      </c>
      <c r="B1448" s="7" t="inlineStr">
        <is>
          <t>Sun</t>
        </is>
      </c>
      <c r="C1448" s="7" t="inlineStr">
        <is>
          <t>09:00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2026-10-04</t>
        </is>
      </c>
      <c r="B1449" s="7" t="inlineStr">
        <is>
          <t>Sun</t>
        </is>
      </c>
      <c r="C1449" s="7" t="inlineStr">
        <is>
          <t>09:00 PM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60 min</t>
        </is>
      </c>
      <c r="H1449" s="9" t="n">
        <v>250</v>
      </c>
      <c r="I1449" s="7" t="n">
        <v>1</v>
      </c>
    </row>
    <row r="1450">
      <c r="A1450" s="6" t="inlineStr">
        <is>
          <t>2026-10-04</t>
        </is>
      </c>
      <c r="B1450" s="7" t="inlineStr">
        <is>
          <t>Sun</t>
        </is>
      </c>
      <c r="C1450" s="7" t="inlineStr">
        <is>
          <t>09:00 PM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60 min</t>
        </is>
      </c>
      <c r="H1450" s="9" t="n">
        <v>250</v>
      </c>
      <c r="I1450" s="7" t="n">
        <v>1</v>
      </c>
    </row>
    <row r="1451">
      <c r="A1451" s="6" t="inlineStr">
        <is>
          <t>2026-10-04</t>
        </is>
      </c>
      <c r="B1451" s="7" t="inlineStr">
        <is>
          <t>Sun</t>
        </is>
      </c>
      <c r="C1451" s="7" t="inlineStr">
        <is>
          <t>09:00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2026-10-04</t>
        </is>
      </c>
      <c r="B1452" s="7" t="inlineStr">
        <is>
          <t>Sun</t>
        </is>
      </c>
      <c r="C1452" s="7" t="inlineStr">
        <is>
          <t>09:00 PM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1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2026-10-04</t>
        </is>
      </c>
      <c r="B1453" s="7" t="inlineStr">
        <is>
          <t>Sun</t>
        </is>
      </c>
      <c r="C1453" s="7" t="inlineStr">
        <is>
          <t>09:00 PM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2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2026-10-04</t>
        </is>
      </c>
      <c r="B1454" s="7" t="inlineStr">
        <is>
          <t>Sun</t>
        </is>
      </c>
      <c r="C1454" s="7" t="inlineStr">
        <is>
          <t>09:00 PM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3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2026-10-04</t>
        </is>
      </c>
      <c r="B1455" s="7" t="inlineStr">
        <is>
          <t>Sun</t>
        </is>
      </c>
      <c r="C1455" s="7" t="inlineStr">
        <is>
          <t>09:00 PM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1 (Blue)</t>
        </is>
      </c>
      <c r="G1455" s="7" t="inlineStr">
        <is>
          <t>30 min</t>
        </is>
      </c>
      <c r="H1455" s="9" t="n">
        <v>800</v>
      </c>
      <c r="I1455" s="7" t="n">
        <v>1</v>
      </c>
    </row>
    <row r="1456">
      <c r="A1456" s="6" t="inlineStr">
        <is>
          <t>2026-10-04</t>
        </is>
      </c>
      <c r="B1456" s="7" t="inlineStr">
        <is>
          <t>Sun</t>
        </is>
      </c>
      <c r="C1456" s="7" t="inlineStr">
        <is>
          <t>09:00 PM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2 (Pink)</t>
        </is>
      </c>
      <c r="G1456" s="7" t="inlineStr">
        <is>
          <t>30 min</t>
        </is>
      </c>
      <c r="H1456" s="9" t="n">
        <v>800</v>
      </c>
      <c r="I1456" s="7" t="n">
        <v>1</v>
      </c>
    </row>
    <row r="1457">
      <c r="A1457" s="6" t="inlineStr">
        <is>
          <t>2026-10-04</t>
        </is>
      </c>
      <c r="B1457" s="7" t="inlineStr">
        <is>
          <t>Sun</t>
        </is>
      </c>
      <c r="C1457" s="7" t="inlineStr">
        <is>
          <t>09:00 PM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3 (Blue)</t>
        </is>
      </c>
      <c r="G1457" s="7" t="inlineStr">
        <is>
          <t>30 min</t>
        </is>
      </c>
      <c r="H1457" s="9" t="n">
        <v>800</v>
      </c>
      <c r="I1457" s="7" t="n">
        <v>1</v>
      </c>
    </row>
    <row r="1458">
      <c r="A1458" s="6" t="inlineStr">
        <is>
          <t>2026-10-04</t>
        </is>
      </c>
      <c r="B1458" s="7" t="inlineStr">
        <is>
          <t>Sun</t>
        </is>
      </c>
      <c r="C1458" s="7" t="inlineStr">
        <is>
          <t>09:00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2026-10-04</t>
        </is>
      </c>
      <c r="B1459" s="7" t="inlineStr">
        <is>
          <t>Sun</t>
        </is>
      </c>
      <c r="C1459" s="7" t="inlineStr">
        <is>
          <t>09:00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2026-10-04</t>
        </is>
      </c>
      <c r="B1460" s="7" t="inlineStr">
        <is>
          <t>Sun</t>
        </is>
      </c>
      <c r="C1460" s="7" t="inlineStr">
        <is>
          <t>09:00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30 min</t>
        </is>
      </c>
      <c r="H1460" s="9" t="n">
        <v>405</v>
      </c>
      <c r="I1460" s="7" t="n">
        <v>1</v>
      </c>
    </row>
    <row r="1461">
      <c r="A1461" s="6" t="inlineStr">
        <is>
          <t>2026-10-04</t>
        </is>
      </c>
      <c r="B1461" s="7" t="inlineStr">
        <is>
          <t>Sun</t>
        </is>
      </c>
      <c r="C1461" s="7" t="inlineStr">
        <is>
          <t>09:00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4</t>
        </is>
      </c>
      <c r="G1461" s="7" t="inlineStr">
        <is>
          <t>30 min</t>
        </is>
      </c>
      <c r="H1461" s="9" t="n">
        <v>405</v>
      </c>
      <c r="I1461" s="7" t="n">
        <v>1</v>
      </c>
    </row>
    <row r="1462">
      <c r="A1462" s="6" t="inlineStr">
        <is>
          <t>2026-10-04</t>
        </is>
      </c>
      <c r="B1462" s="7" t="inlineStr">
        <is>
          <t>Sun</t>
        </is>
      </c>
      <c r="C1462" s="7" t="inlineStr">
        <is>
          <t>09:00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5</t>
        </is>
      </c>
      <c r="G1462" s="7" t="inlineStr">
        <is>
          <t>30 min</t>
        </is>
      </c>
      <c r="H1462" s="9" t="n">
        <v>405</v>
      </c>
      <c r="I1462" s="7" t="n">
        <v>1</v>
      </c>
    </row>
    <row r="1463">
      <c r="A1463" s="6" t="inlineStr">
        <is>
          <t>2026-10-04</t>
        </is>
      </c>
      <c r="B1463" s="7" t="inlineStr">
        <is>
          <t>Sun</t>
        </is>
      </c>
      <c r="C1463" s="7" t="inlineStr">
        <is>
          <t>09:00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2026-10-04</t>
        </is>
      </c>
      <c r="B1464" s="7" t="inlineStr">
        <is>
          <t>Sun</t>
        </is>
      </c>
      <c r="C1464" s="7" t="inlineStr">
        <is>
          <t>09:00 PM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399</v>
      </c>
      <c r="I1464" s="7" t="n">
        <v>1</v>
      </c>
    </row>
    <row r="1465">
      <c r="A1465" s="6" t="inlineStr">
        <is>
          <t>2026-10-04</t>
        </is>
      </c>
      <c r="B1465" s="7" t="inlineStr">
        <is>
          <t>Sun</t>
        </is>
      </c>
      <c r="C1465" s="7" t="inlineStr">
        <is>
          <t>09:00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6" t="inlineStr">
        <is>
          <t>2026-10-04</t>
        </is>
      </c>
      <c r="B1466" s="7" t="inlineStr">
        <is>
          <t>Sun</t>
        </is>
      </c>
      <c r="C1466" s="7" t="inlineStr">
        <is>
          <t>09:00 PM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4</t>
        </is>
      </c>
      <c r="G1466" s="7" t="inlineStr">
        <is>
          <t>30 min</t>
        </is>
      </c>
      <c r="H1466" s="9" t="n">
        <v>399</v>
      </c>
      <c r="I1466" s="7" t="n">
        <v>1</v>
      </c>
    </row>
    <row r="1467">
      <c r="A1467" s="10" t="inlineStr">
        <is>
          <t>2026-10-04</t>
        </is>
      </c>
      <c r="B1467" s="7" t="inlineStr">
        <is>
          <t>Sun</t>
        </is>
      </c>
      <c r="C1467" s="7" t="inlineStr">
        <is>
          <t>09:00 PM</t>
        </is>
      </c>
      <c r="D1467" s="8" t="inlineStr">
        <is>
          <t>Spuddy Multisports Academy | Noida</t>
        </is>
      </c>
      <c r="E1467" s="8" t="inlineStr">
        <is>
          <t>Pickleball</t>
        </is>
      </c>
      <c r="F1467" s="8" t="inlineStr">
        <is>
          <t>Pickleball (Indoor)</t>
        </is>
      </c>
      <c r="G1467" s="7" t="inlineStr">
        <is>
          <t>60 min</t>
        </is>
      </c>
      <c r="H1467" s="9" t="n">
        <v>400</v>
      </c>
      <c r="I1467" s="7" t="n">
        <v>1</v>
      </c>
    </row>
    <row r="1468">
      <c r="A1468" s="6" t="inlineStr">
        <is>
          <t>2026-10-04</t>
        </is>
      </c>
      <c r="B1468" s="7" t="inlineStr">
        <is>
          <t>Sun</t>
        </is>
      </c>
      <c r="C1468" s="7" t="inlineStr">
        <is>
          <t>09:00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2026-10-04</t>
        </is>
      </c>
      <c r="B1469" s="7" t="inlineStr">
        <is>
          <t>Sun</t>
        </is>
      </c>
      <c r="C1469" s="7" t="inlineStr">
        <is>
          <t>09:00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2026-10-04</t>
        </is>
      </c>
      <c r="B1470" s="7" t="inlineStr">
        <is>
          <t>Sun</t>
        </is>
      </c>
      <c r="C1470" s="7" t="inlineStr">
        <is>
          <t>09:00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2026-10-04</t>
        </is>
      </c>
      <c r="B1471" s="7" t="inlineStr">
        <is>
          <t>Sun</t>
        </is>
      </c>
      <c r="C1471" s="7" t="inlineStr">
        <is>
          <t>09:00 PM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4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2026-10-04</t>
        </is>
      </c>
      <c r="B1472" s="7" t="inlineStr">
        <is>
          <t>Sun</t>
        </is>
      </c>
      <c r="C1472" s="7" t="inlineStr">
        <is>
          <t>09:00 PM</t>
        </is>
      </c>
      <c r="D1472" s="8" t="inlineStr">
        <is>
          <t>Zyng Gallant Sports Arena</t>
        </is>
      </c>
      <c r="E1472" s="8" t="inlineStr">
        <is>
          <t>Pickleball (Outdoor)</t>
        </is>
      </c>
      <c r="F1472" s="8" t="inlineStr">
        <is>
          <t>Pickleball Courts (Outdoor)</t>
        </is>
      </c>
      <c r="G1472" s="7" t="inlineStr">
        <is>
          <t>30 min</t>
        </is>
      </c>
      <c r="H1472" s="9" t="n">
        <v>350</v>
      </c>
      <c r="I1472" s="7" t="n">
        <v>4</v>
      </c>
    </row>
    <row r="1473">
      <c r="A1473" s="6" t="inlineStr">
        <is>
          <t>2026-10-04</t>
        </is>
      </c>
      <c r="B1473" s="7" t="inlineStr">
        <is>
          <t>Sun</t>
        </is>
      </c>
      <c r="C1473" s="7" t="inlineStr">
        <is>
          <t>09:30 AM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2026-10-04</t>
        </is>
      </c>
      <c r="B1474" s="7" t="inlineStr">
        <is>
          <t>Sun</t>
        </is>
      </c>
      <c r="C1474" s="7" t="inlineStr">
        <is>
          <t>09:30 AM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2026-10-04</t>
        </is>
      </c>
      <c r="B1475" s="7" t="inlineStr">
        <is>
          <t>Sun</t>
        </is>
      </c>
      <c r="C1475" s="7" t="inlineStr">
        <is>
          <t>09:30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1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2026-10-04</t>
        </is>
      </c>
      <c r="B1476" s="7" t="inlineStr">
        <is>
          <t>Sun</t>
        </is>
      </c>
      <c r="C1476" s="7" t="inlineStr">
        <is>
          <t>09:30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2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2026-10-04</t>
        </is>
      </c>
      <c r="B1477" s="7" t="inlineStr">
        <is>
          <t>Sun</t>
        </is>
      </c>
      <c r="C1477" s="7" t="inlineStr">
        <is>
          <t>09:30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3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2026-10-04</t>
        </is>
      </c>
      <c r="B1478" s="7" t="inlineStr">
        <is>
          <t>Sun</t>
        </is>
      </c>
      <c r="C1478" s="7" t="inlineStr">
        <is>
          <t>09:30 AM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2026-10-04</t>
        </is>
      </c>
      <c r="B1479" s="7" t="inlineStr">
        <is>
          <t>Sun</t>
        </is>
      </c>
      <c r="C1479" s="7" t="inlineStr">
        <is>
          <t>09:30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2026-10-04</t>
        </is>
      </c>
      <c r="B1480" s="7" t="inlineStr">
        <is>
          <t>Sun</t>
        </is>
      </c>
      <c r="C1480" s="7" t="inlineStr">
        <is>
          <t>09:30 AM</t>
        </is>
      </c>
      <c r="D1480" s="8" t="inlineStr">
        <is>
          <t>CoPlay RISE | Sec 73 Noida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2026-10-04</t>
        </is>
      </c>
      <c r="B1481" s="7" t="inlineStr">
        <is>
          <t>Sun</t>
        </is>
      </c>
      <c r="C1481" s="7" t="inlineStr">
        <is>
          <t>09:30 AM</t>
        </is>
      </c>
      <c r="D1481" s="8" t="inlineStr">
        <is>
          <t>CoPlay RISE | Sec 73 Noida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2026-10-04</t>
        </is>
      </c>
      <c r="B1482" s="7" t="inlineStr">
        <is>
          <t>Sun</t>
        </is>
      </c>
      <c r="C1482" s="7" t="inlineStr">
        <is>
          <t>09:30 AM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2026-10-04</t>
        </is>
      </c>
      <c r="B1483" s="7" t="inlineStr">
        <is>
          <t>Sun</t>
        </is>
      </c>
      <c r="C1483" s="7" t="inlineStr">
        <is>
          <t>09:30 AM</t>
        </is>
      </c>
      <c r="D1483" s="8" t="inlineStr">
        <is>
          <t>Crickdome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2026-10-04</t>
        </is>
      </c>
      <c r="B1484" s="7" t="inlineStr">
        <is>
          <t>Sun</t>
        </is>
      </c>
      <c r="C1484" s="7" t="inlineStr">
        <is>
          <t>09:30 AM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2026-10-04</t>
        </is>
      </c>
      <c r="B1485" s="7" t="inlineStr">
        <is>
          <t>Sun</t>
        </is>
      </c>
      <c r="C1485" s="7" t="inlineStr">
        <is>
          <t>09:30 AM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2026-10-04</t>
        </is>
      </c>
      <c r="B1486" s="7" t="inlineStr">
        <is>
          <t>Sun</t>
        </is>
      </c>
      <c r="C1486" s="7" t="inlineStr">
        <is>
          <t>09:30 AM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2026-10-04</t>
        </is>
      </c>
      <c r="B1487" s="7" t="inlineStr">
        <is>
          <t>Sun</t>
        </is>
      </c>
      <c r="C1487" s="7" t="inlineStr">
        <is>
          <t>09:30 AM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2026-10-04</t>
        </is>
      </c>
      <c r="B1488" s="7" t="inlineStr">
        <is>
          <t>Sun</t>
        </is>
      </c>
      <c r="C1488" s="7" t="inlineStr">
        <is>
          <t>09:30 AM</t>
        </is>
      </c>
      <c r="D1488" s="8" t="inlineStr">
        <is>
          <t>Noida Pickleball Courts | Sec-100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2026-10-04</t>
        </is>
      </c>
      <c r="B1489" s="7" t="inlineStr">
        <is>
          <t>Sun</t>
        </is>
      </c>
      <c r="C1489" s="7" t="inlineStr">
        <is>
          <t>09:30 AM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2026-10-04</t>
        </is>
      </c>
      <c r="B1490" s="7" t="inlineStr">
        <is>
          <t>Sun</t>
        </is>
      </c>
      <c r="C1490" s="7" t="inlineStr">
        <is>
          <t>09:30 AM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2026-10-04</t>
        </is>
      </c>
      <c r="B1491" s="7" t="inlineStr">
        <is>
          <t>Sun</t>
        </is>
      </c>
      <c r="C1491" s="7" t="inlineStr">
        <is>
          <t>09:30 AM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2026-10-04</t>
        </is>
      </c>
      <c r="B1492" s="7" t="inlineStr">
        <is>
          <t>Sun</t>
        </is>
      </c>
      <c r="C1492" s="7" t="inlineStr">
        <is>
          <t>09:30 AM</t>
        </is>
      </c>
      <c r="D1492" s="8" t="inlineStr">
        <is>
          <t>Pitch Please X TSG Sports Arena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350</v>
      </c>
      <c r="I1492" s="7" t="n">
        <v>1</v>
      </c>
    </row>
    <row r="1493">
      <c r="A1493" s="6" t="inlineStr">
        <is>
          <t>2026-10-04</t>
        </is>
      </c>
      <c r="B1493" s="7" t="inlineStr">
        <is>
          <t>Sun</t>
        </is>
      </c>
      <c r="C1493" s="7" t="inlineStr">
        <is>
          <t>09:30 AM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150</v>
      </c>
      <c r="I1493" s="7" t="n">
        <v>1</v>
      </c>
    </row>
    <row r="1494">
      <c r="A1494" s="6" t="inlineStr">
        <is>
          <t>2026-10-04</t>
        </is>
      </c>
      <c r="B1494" s="7" t="inlineStr">
        <is>
          <t>Sun</t>
        </is>
      </c>
      <c r="C1494" s="7" t="inlineStr">
        <is>
          <t>09:30 AM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150</v>
      </c>
      <c r="I1494" s="7" t="n">
        <v>1</v>
      </c>
    </row>
    <row r="1495">
      <c r="A1495" s="6" t="inlineStr">
        <is>
          <t>2026-10-04</t>
        </is>
      </c>
      <c r="B1495" s="7" t="inlineStr">
        <is>
          <t>Sun</t>
        </is>
      </c>
      <c r="C1495" s="7" t="inlineStr">
        <is>
          <t>09:30 AM</t>
        </is>
      </c>
      <c r="D1495" s="8" t="inlineStr">
        <is>
          <t>PlayAll BSIC Noida 46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150</v>
      </c>
      <c r="I1495" s="7" t="n">
        <v>1</v>
      </c>
    </row>
    <row r="1496">
      <c r="A1496" s="6" t="inlineStr">
        <is>
          <t>2026-10-04</t>
        </is>
      </c>
      <c r="B1496" s="7" t="inlineStr">
        <is>
          <t>Sun</t>
        </is>
      </c>
      <c r="C1496" s="7" t="inlineStr">
        <is>
          <t>09:30 AM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2026-10-04</t>
        </is>
      </c>
      <c r="B1497" s="7" t="inlineStr">
        <is>
          <t>Sun</t>
        </is>
      </c>
      <c r="C1497" s="7" t="inlineStr">
        <is>
          <t>09:30 AM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2026-10-04</t>
        </is>
      </c>
      <c r="B1498" s="7" t="inlineStr">
        <is>
          <t>Sun</t>
        </is>
      </c>
      <c r="C1498" s="7" t="inlineStr">
        <is>
          <t>09:30 AM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2026-10-04</t>
        </is>
      </c>
      <c r="B1499" s="7" t="inlineStr">
        <is>
          <t>Sun</t>
        </is>
      </c>
      <c r="C1499" s="7" t="inlineStr">
        <is>
          <t>09:30 AM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2026-10-04</t>
        </is>
      </c>
      <c r="B1500" s="7" t="inlineStr">
        <is>
          <t>Sun</t>
        </is>
      </c>
      <c r="C1500" s="7" t="inlineStr">
        <is>
          <t>09:30 AM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150</v>
      </c>
      <c r="I1500" s="7" t="n">
        <v>1</v>
      </c>
    </row>
    <row r="1501">
      <c r="A1501" s="6" t="inlineStr">
        <is>
          <t>2026-10-04</t>
        </is>
      </c>
      <c r="B1501" s="7" t="inlineStr">
        <is>
          <t>Sun</t>
        </is>
      </c>
      <c r="C1501" s="7" t="inlineStr">
        <is>
          <t>09:30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2026-10-04</t>
        </is>
      </c>
      <c r="B1502" s="7" t="inlineStr">
        <is>
          <t>Sun</t>
        </is>
      </c>
      <c r="C1502" s="7" t="inlineStr">
        <is>
          <t>09:30 AM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2026-10-04</t>
        </is>
      </c>
      <c r="B1503" s="7" t="inlineStr">
        <is>
          <t>Sun</t>
        </is>
      </c>
      <c r="C1503" s="7" t="inlineStr">
        <is>
          <t>09:30 AM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200</v>
      </c>
      <c r="I1503" s="7" t="n">
        <v>1</v>
      </c>
    </row>
    <row r="1504">
      <c r="A1504" s="6" t="inlineStr">
        <is>
          <t>2026-10-04</t>
        </is>
      </c>
      <c r="B1504" s="7" t="inlineStr">
        <is>
          <t>Sun</t>
        </is>
      </c>
      <c r="C1504" s="7" t="inlineStr">
        <is>
          <t>09:30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2026-10-04</t>
        </is>
      </c>
      <c r="B1505" s="7" t="inlineStr">
        <is>
          <t>Sun</t>
        </is>
      </c>
      <c r="C1505" s="7" t="inlineStr">
        <is>
          <t>09:30 AM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2026-10-04</t>
        </is>
      </c>
      <c r="B1506" s="7" t="inlineStr">
        <is>
          <t>Sun</t>
        </is>
      </c>
      <c r="C1506" s="7" t="inlineStr">
        <is>
          <t>09:30 AM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2026-10-04</t>
        </is>
      </c>
      <c r="B1507" s="7" t="inlineStr">
        <is>
          <t>Sun</t>
        </is>
      </c>
      <c r="C1507" s="7" t="inlineStr">
        <is>
          <t>09:30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1 (Blue)</t>
        </is>
      </c>
      <c r="G1507" s="7" t="inlineStr">
        <is>
          <t>30 min</t>
        </is>
      </c>
      <c r="H1507" s="9" t="n">
        <v>800</v>
      </c>
      <c r="I1507" s="7" t="n">
        <v>1</v>
      </c>
    </row>
    <row r="1508">
      <c r="A1508" s="6" t="inlineStr">
        <is>
          <t>2026-10-04</t>
        </is>
      </c>
      <c r="B1508" s="7" t="inlineStr">
        <is>
          <t>Sun</t>
        </is>
      </c>
      <c r="C1508" s="7" t="inlineStr">
        <is>
          <t>09:30 AM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2 (Pink)</t>
        </is>
      </c>
      <c r="G1508" s="7" t="inlineStr">
        <is>
          <t>30 min</t>
        </is>
      </c>
      <c r="H1508" s="9" t="n">
        <v>800</v>
      </c>
      <c r="I1508" s="7" t="n">
        <v>1</v>
      </c>
    </row>
    <row r="1509">
      <c r="A1509" s="6" t="inlineStr">
        <is>
          <t>2026-10-04</t>
        </is>
      </c>
      <c r="B1509" s="7" t="inlineStr">
        <is>
          <t>Sun</t>
        </is>
      </c>
      <c r="C1509" s="7" t="inlineStr">
        <is>
          <t>09:30 AM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3 (Blue)</t>
        </is>
      </c>
      <c r="G1509" s="7" t="inlineStr">
        <is>
          <t>30 min</t>
        </is>
      </c>
      <c r="H1509" s="9" t="n">
        <v>800</v>
      </c>
      <c r="I1509" s="7" t="n">
        <v>1</v>
      </c>
    </row>
    <row r="1510">
      <c r="A1510" s="6" t="inlineStr">
        <is>
          <t>2026-10-04</t>
        </is>
      </c>
      <c r="B1510" s="7" t="inlineStr">
        <is>
          <t>Sun</t>
        </is>
      </c>
      <c r="C1510" s="7" t="inlineStr">
        <is>
          <t>09:30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2026-10-04</t>
        </is>
      </c>
      <c r="B1511" s="7" t="inlineStr">
        <is>
          <t>Sun</t>
        </is>
      </c>
      <c r="C1511" s="7" t="inlineStr">
        <is>
          <t>09:30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2026-10-04</t>
        </is>
      </c>
      <c r="B1512" s="7" t="inlineStr">
        <is>
          <t>Sun</t>
        </is>
      </c>
      <c r="C1512" s="7" t="inlineStr">
        <is>
          <t>09:30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2026-10-04</t>
        </is>
      </c>
      <c r="B1513" s="7" t="inlineStr">
        <is>
          <t>Sun</t>
        </is>
      </c>
      <c r="C1513" s="7" t="inlineStr">
        <is>
          <t>09:30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4</t>
        </is>
      </c>
      <c r="G1513" s="7" t="inlineStr">
        <is>
          <t>30 min</t>
        </is>
      </c>
      <c r="H1513" s="9" t="n">
        <v>315</v>
      </c>
      <c r="I1513" s="7" t="n">
        <v>1</v>
      </c>
    </row>
    <row r="1514">
      <c r="A1514" s="6" t="inlineStr">
        <is>
          <t>2026-10-04</t>
        </is>
      </c>
      <c r="B1514" s="7" t="inlineStr">
        <is>
          <t>Sun</t>
        </is>
      </c>
      <c r="C1514" s="7" t="inlineStr">
        <is>
          <t>09:30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5</t>
        </is>
      </c>
      <c r="G1514" s="7" t="inlineStr">
        <is>
          <t>30 min</t>
        </is>
      </c>
      <c r="H1514" s="9" t="n">
        <v>315</v>
      </c>
      <c r="I1514" s="7" t="n">
        <v>1</v>
      </c>
    </row>
    <row r="1515">
      <c r="A1515" s="6" t="inlineStr">
        <is>
          <t>2026-10-04</t>
        </is>
      </c>
      <c r="B1515" s="7" t="inlineStr">
        <is>
          <t>Sun</t>
        </is>
      </c>
      <c r="C1515" s="7" t="inlineStr">
        <is>
          <t>09:30 AM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299</v>
      </c>
      <c r="I1515" s="7" t="n">
        <v>1</v>
      </c>
    </row>
    <row r="1516">
      <c r="A1516" s="6" t="inlineStr">
        <is>
          <t>2026-10-04</t>
        </is>
      </c>
      <c r="B1516" s="7" t="inlineStr">
        <is>
          <t>Sun</t>
        </is>
      </c>
      <c r="C1516" s="7" t="inlineStr">
        <is>
          <t>09:30 AM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299</v>
      </c>
      <c r="I1516" s="7" t="n">
        <v>1</v>
      </c>
    </row>
    <row r="1517">
      <c r="A1517" s="6" t="inlineStr">
        <is>
          <t>2026-10-04</t>
        </is>
      </c>
      <c r="B1517" s="7" t="inlineStr">
        <is>
          <t>Sun</t>
        </is>
      </c>
      <c r="C1517" s="7" t="inlineStr">
        <is>
          <t>09:30 AM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299</v>
      </c>
      <c r="I1517" s="7" t="n">
        <v>1</v>
      </c>
    </row>
    <row r="1518">
      <c r="A1518" s="6" t="inlineStr">
        <is>
          <t>2026-10-04</t>
        </is>
      </c>
      <c r="B1518" s="7" t="inlineStr">
        <is>
          <t>Sun</t>
        </is>
      </c>
      <c r="C1518" s="7" t="inlineStr">
        <is>
          <t>09:30 AM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4</t>
        </is>
      </c>
      <c r="G1518" s="7" t="inlineStr">
        <is>
          <t>30 min</t>
        </is>
      </c>
      <c r="H1518" s="9" t="n">
        <v>299</v>
      </c>
      <c r="I1518" s="7" t="n">
        <v>1</v>
      </c>
    </row>
    <row r="1519">
      <c r="A1519" s="6" t="inlineStr">
        <is>
          <t>2026-10-04</t>
        </is>
      </c>
      <c r="B1519" s="7" t="inlineStr">
        <is>
          <t>Sun</t>
        </is>
      </c>
      <c r="C1519" s="7" t="inlineStr">
        <is>
          <t>09:30 AM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2026-10-04</t>
        </is>
      </c>
      <c r="B1520" s="7" t="inlineStr">
        <is>
          <t>Sun</t>
        </is>
      </c>
      <c r="C1520" s="7" t="inlineStr">
        <is>
          <t>09:30 AM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2026-10-04</t>
        </is>
      </c>
      <c r="B1521" s="7" t="inlineStr">
        <is>
          <t>Sun</t>
        </is>
      </c>
      <c r="C1521" s="7" t="inlineStr">
        <is>
          <t>09:30 AM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2026-10-04</t>
        </is>
      </c>
      <c r="B1522" s="7" t="inlineStr">
        <is>
          <t>Sun</t>
        </is>
      </c>
      <c r="C1522" s="7" t="inlineStr">
        <is>
          <t>09:30 AM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4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2026-10-04</t>
        </is>
      </c>
      <c r="B1523" s="7" t="inlineStr">
        <is>
          <t>Sun</t>
        </is>
      </c>
      <c r="C1523" s="7" t="inlineStr">
        <is>
          <t>09:30 PM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2026-10-04</t>
        </is>
      </c>
      <c r="B1524" s="7" t="inlineStr">
        <is>
          <t>Sun</t>
        </is>
      </c>
      <c r="C1524" s="7" t="inlineStr">
        <is>
          <t>09:30 PM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2026-10-04</t>
        </is>
      </c>
      <c r="B1525" s="7" t="inlineStr">
        <is>
          <t>Sun</t>
        </is>
      </c>
      <c r="C1525" s="7" t="inlineStr">
        <is>
          <t>09:30 PM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2026-10-04</t>
        </is>
      </c>
      <c r="B1526" s="7" t="inlineStr">
        <is>
          <t>Sun</t>
        </is>
      </c>
      <c r="C1526" s="7" t="inlineStr">
        <is>
          <t>09:30 PM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2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2026-10-04</t>
        </is>
      </c>
      <c r="B1527" s="7" t="inlineStr">
        <is>
          <t>Sun</t>
        </is>
      </c>
      <c r="C1527" s="7" t="inlineStr">
        <is>
          <t>09:30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3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2026-10-04</t>
        </is>
      </c>
      <c r="B1528" s="7" t="inlineStr">
        <is>
          <t>Sun</t>
        </is>
      </c>
      <c r="C1528" s="7" t="inlineStr">
        <is>
          <t>09:30 PM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2026-10-04</t>
        </is>
      </c>
      <c r="B1529" s="7" t="inlineStr">
        <is>
          <t>Sun</t>
        </is>
      </c>
      <c r="C1529" s="7" t="inlineStr">
        <is>
          <t>09:30 PM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2026-10-04</t>
        </is>
      </c>
      <c r="B1530" s="7" t="inlineStr">
        <is>
          <t>Sun</t>
        </is>
      </c>
      <c r="C1530" s="7" t="inlineStr">
        <is>
          <t>09:30 PM</t>
        </is>
      </c>
      <c r="D1530" s="8" t="inlineStr">
        <is>
          <t>CoPlay RISE | Sec 73 Noida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2026-10-04</t>
        </is>
      </c>
      <c r="B1531" s="7" t="inlineStr">
        <is>
          <t>Sun</t>
        </is>
      </c>
      <c r="C1531" s="7" t="inlineStr">
        <is>
          <t>09:30 PM</t>
        </is>
      </c>
      <c r="D1531" s="8" t="inlineStr">
        <is>
          <t>CoPlay RISE | Sec 73 Noida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2026-10-04</t>
        </is>
      </c>
      <c r="B1532" s="7" t="inlineStr">
        <is>
          <t>Sun</t>
        </is>
      </c>
      <c r="C1532" s="7" t="inlineStr">
        <is>
          <t>09:30 PM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2026-10-04</t>
        </is>
      </c>
      <c r="B1533" s="7" t="inlineStr">
        <is>
          <t>Sun</t>
        </is>
      </c>
      <c r="C1533" s="7" t="inlineStr">
        <is>
          <t>09:30 PM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2026-10-04</t>
        </is>
      </c>
      <c r="B1534" s="7" t="inlineStr">
        <is>
          <t>Sun</t>
        </is>
      </c>
      <c r="C1534" s="7" t="inlineStr">
        <is>
          <t>09:30 PM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2026-10-04</t>
        </is>
      </c>
      <c r="B1535" s="7" t="inlineStr">
        <is>
          <t>Sun</t>
        </is>
      </c>
      <c r="C1535" s="7" t="inlineStr">
        <is>
          <t>09:30 PM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2026-10-04</t>
        </is>
      </c>
      <c r="B1536" s="7" t="inlineStr">
        <is>
          <t>Sun</t>
        </is>
      </c>
      <c r="C1536" s="7" t="inlineStr">
        <is>
          <t>09:30 PM</t>
        </is>
      </c>
      <c r="D1536" s="8" t="inlineStr">
        <is>
          <t>Heat Sports Arena 150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350</v>
      </c>
      <c r="I1536" s="7" t="n">
        <v>1</v>
      </c>
    </row>
    <row r="1537">
      <c r="A1537" s="6" t="inlineStr">
        <is>
          <t>2026-10-04</t>
        </is>
      </c>
      <c r="B1537" s="7" t="inlineStr">
        <is>
          <t>Sun</t>
        </is>
      </c>
      <c r="C1537" s="7" t="inlineStr">
        <is>
          <t>09:30 PM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2026-10-04</t>
        </is>
      </c>
      <c r="B1538" s="7" t="inlineStr">
        <is>
          <t>Sun</t>
        </is>
      </c>
      <c r="C1538" s="7" t="inlineStr">
        <is>
          <t>09:30 PM</t>
        </is>
      </c>
      <c r="D1538" s="8" t="inlineStr">
        <is>
          <t>Noida Pickleball Courts | Sec-100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2026-10-04</t>
        </is>
      </c>
      <c r="B1539" s="7" t="inlineStr">
        <is>
          <t>Sun</t>
        </is>
      </c>
      <c r="C1539" s="7" t="inlineStr">
        <is>
          <t>09:30 PM</t>
        </is>
      </c>
      <c r="D1539" s="8" t="inlineStr">
        <is>
          <t>Pickle Pros | Noida</t>
        </is>
      </c>
      <c r="E1539" s="8" t="inlineStr">
        <is>
          <t>Pickleball (Outdoor)</t>
        </is>
      </c>
      <c r="F1539" s="8" t="inlineStr">
        <is>
          <t>Pickleball 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2026-10-04</t>
        </is>
      </c>
      <c r="B1540" s="7" t="inlineStr">
        <is>
          <t>Sun</t>
        </is>
      </c>
      <c r="C1540" s="7" t="inlineStr">
        <is>
          <t>09:30 PM</t>
        </is>
      </c>
      <c r="D1540" s="8" t="inlineStr">
        <is>
          <t>Pickle Pros | Noida</t>
        </is>
      </c>
      <c r="E1540" s="8" t="inlineStr">
        <is>
          <t>Pickleball (Outdoor)</t>
        </is>
      </c>
      <c r="F1540" s="8" t="inlineStr">
        <is>
          <t>Pickleball Court 3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2026-10-04</t>
        </is>
      </c>
      <c r="B1541" s="7" t="inlineStr">
        <is>
          <t>Sun</t>
        </is>
      </c>
      <c r="C1541" s="7" t="inlineStr">
        <is>
          <t>09:30 PM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2026-10-04</t>
        </is>
      </c>
      <c r="B1542" s="7" t="inlineStr">
        <is>
          <t>Sun</t>
        </is>
      </c>
      <c r="C1542" s="7" t="inlineStr">
        <is>
          <t>09:30 PM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2026-10-04</t>
        </is>
      </c>
      <c r="B1543" s="7" t="inlineStr">
        <is>
          <t>Sun</t>
        </is>
      </c>
      <c r="C1543" s="7" t="inlineStr">
        <is>
          <t>09:30 PM</t>
        </is>
      </c>
      <c r="D1543" s="8" t="inlineStr">
        <is>
          <t>Pitch Please X TSG Sports Arena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2026-10-04</t>
        </is>
      </c>
      <c r="B1544" s="7" t="inlineStr">
        <is>
          <t>Sun</t>
        </is>
      </c>
      <c r="C1544" s="7" t="inlineStr">
        <is>
          <t>09:30 PM</t>
        </is>
      </c>
      <c r="D1544" s="8" t="inlineStr">
        <is>
          <t>Pitch Please X TSG Sports Arena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2026-10-04</t>
        </is>
      </c>
      <c r="B1545" s="7" t="inlineStr">
        <is>
          <t>Sun</t>
        </is>
      </c>
      <c r="C1545" s="7" t="inlineStr">
        <is>
          <t>09:30 PM</t>
        </is>
      </c>
      <c r="D1545" s="8" t="inlineStr">
        <is>
          <t>PlayAll BSIC Noida 46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2026-10-04</t>
        </is>
      </c>
      <c r="B1546" s="7" t="inlineStr">
        <is>
          <t>Sun</t>
        </is>
      </c>
      <c r="C1546" s="7" t="inlineStr">
        <is>
          <t>09:30 PM</t>
        </is>
      </c>
      <c r="D1546" s="8" t="inlineStr">
        <is>
          <t>PlayAll BSIC Noida 46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2026-10-04</t>
        </is>
      </c>
      <c r="B1547" s="7" t="inlineStr">
        <is>
          <t>Sun</t>
        </is>
      </c>
      <c r="C1547" s="7" t="inlineStr">
        <is>
          <t>09:30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2026-10-04</t>
        </is>
      </c>
      <c r="B1548" s="7" t="inlineStr">
        <is>
          <t>Sun</t>
        </is>
      </c>
      <c r="C1548" s="7" t="inlineStr">
        <is>
          <t>09:30 PM</t>
        </is>
      </c>
      <c r="D1548" s="8" t="inlineStr">
        <is>
          <t>PlayAll MPS Noida 11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200</v>
      </c>
      <c r="I1548" s="7" t="n">
        <v>1</v>
      </c>
    </row>
    <row r="1549">
      <c r="A1549" s="6" t="inlineStr">
        <is>
          <t>2026-10-04</t>
        </is>
      </c>
      <c r="B1549" s="7" t="inlineStr">
        <is>
          <t>Sun</t>
        </is>
      </c>
      <c r="C1549" s="7" t="inlineStr">
        <is>
          <t>09:30 PM</t>
        </is>
      </c>
      <c r="D1549" s="8" t="inlineStr">
        <is>
          <t>PlayAll MPS Noida 11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200</v>
      </c>
      <c r="I1549" s="7" t="n">
        <v>1</v>
      </c>
    </row>
    <row r="1550">
      <c r="A1550" s="6" t="inlineStr">
        <is>
          <t>2026-10-04</t>
        </is>
      </c>
      <c r="B1550" s="7" t="inlineStr">
        <is>
          <t>Sun</t>
        </is>
      </c>
      <c r="C1550" s="7" t="inlineStr">
        <is>
          <t>09:30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2026-10-04</t>
        </is>
      </c>
      <c r="B1551" s="7" t="inlineStr">
        <is>
          <t>Sun</t>
        </is>
      </c>
      <c r="C1551" s="7" t="inlineStr">
        <is>
          <t>09:30 PM</t>
        </is>
      </c>
      <c r="D1551" s="8" t="inlineStr">
        <is>
          <t>PlayAll Noida 105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300</v>
      </c>
      <c r="I1551" s="7" t="n">
        <v>1</v>
      </c>
    </row>
    <row r="1552">
      <c r="A1552" s="6" t="inlineStr">
        <is>
          <t>2026-10-04</t>
        </is>
      </c>
      <c r="B1552" s="7" t="inlineStr">
        <is>
          <t>Sun</t>
        </is>
      </c>
      <c r="C1552" s="7" t="inlineStr">
        <is>
          <t>09:30 PM</t>
        </is>
      </c>
      <c r="D1552" s="8" t="inlineStr">
        <is>
          <t>PlayAll Noida 105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300</v>
      </c>
      <c r="I1552" s="7" t="n">
        <v>1</v>
      </c>
    </row>
    <row r="1553">
      <c r="A1553" s="6" t="inlineStr">
        <is>
          <t>2026-10-04</t>
        </is>
      </c>
      <c r="B1553" s="7" t="inlineStr">
        <is>
          <t>Sun</t>
        </is>
      </c>
      <c r="C1553" s="7" t="inlineStr">
        <is>
          <t>09:30 PM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250</v>
      </c>
      <c r="I1553" s="7" t="n">
        <v>1</v>
      </c>
    </row>
    <row r="1554">
      <c r="A1554" s="6" t="inlineStr">
        <is>
          <t>2026-10-04</t>
        </is>
      </c>
      <c r="B1554" s="7" t="inlineStr">
        <is>
          <t>Sun</t>
        </is>
      </c>
      <c r="C1554" s="7" t="inlineStr">
        <is>
          <t>09:30 PM</t>
        </is>
      </c>
      <c r="D1554" s="8" t="inlineStr">
        <is>
          <t>PlayAll Noida 73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250</v>
      </c>
      <c r="I1554" s="7" t="n">
        <v>1</v>
      </c>
    </row>
    <row r="1555">
      <c r="A1555" s="6" t="inlineStr">
        <is>
          <t>2026-10-04</t>
        </is>
      </c>
      <c r="B1555" s="7" t="inlineStr">
        <is>
          <t>Sun</t>
        </is>
      </c>
      <c r="C1555" s="7" t="inlineStr">
        <is>
          <t>09:30 PM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250</v>
      </c>
      <c r="I1555" s="7" t="n">
        <v>1</v>
      </c>
    </row>
    <row r="1556">
      <c r="A1556" s="6" t="inlineStr">
        <is>
          <t>2026-10-04</t>
        </is>
      </c>
      <c r="B1556" s="7" t="inlineStr">
        <is>
          <t>Sun</t>
        </is>
      </c>
      <c r="C1556" s="7" t="inlineStr">
        <is>
          <t>09:30 PM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1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2026-10-04</t>
        </is>
      </c>
      <c r="B1557" s="7" t="inlineStr">
        <is>
          <t>Sun</t>
        </is>
      </c>
      <c r="C1557" s="7" t="inlineStr">
        <is>
          <t>09:30 PM</t>
        </is>
      </c>
      <c r="D1557" s="8" t="inlineStr">
        <is>
          <t>PlayLife | Sector 163</t>
        </is>
      </c>
      <c r="E1557" s="8" t="inlineStr">
        <is>
          <t>Pickleball</t>
        </is>
      </c>
      <c r="F1557" s="8" t="inlineStr">
        <is>
          <t>Pickleball Court 2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2026-10-04</t>
        </is>
      </c>
      <c r="B1558" s="7" t="inlineStr">
        <is>
          <t>Sun</t>
        </is>
      </c>
      <c r="C1558" s="7" t="inlineStr">
        <is>
          <t>09:30 PM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3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2026-10-04</t>
        </is>
      </c>
      <c r="B1559" s="7" t="inlineStr">
        <is>
          <t>Sun</t>
        </is>
      </c>
      <c r="C1559" s="7" t="inlineStr">
        <is>
          <t>09:30 PM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1 (Blue)</t>
        </is>
      </c>
      <c r="G1559" s="7" t="inlineStr">
        <is>
          <t>30 min</t>
        </is>
      </c>
      <c r="H1559" s="9" t="n">
        <v>800</v>
      </c>
      <c r="I1559" s="7" t="n">
        <v>1</v>
      </c>
    </row>
    <row r="1560">
      <c r="A1560" s="6" t="inlineStr">
        <is>
          <t>2026-10-04</t>
        </is>
      </c>
      <c r="B1560" s="7" t="inlineStr">
        <is>
          <t>Sun</t>
        </is>
      </c>
      <c r="C1560" s="7" t="inlineStr">
        <is>
          <t>09:30 PM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2 (Pink)</t>
        </is>
      </c>
      <c r="G1560" s="7" t="inlineStr">
        <is>
          <t>30 min</t>
        </is>
      </c>
      <c r="H1560" s="9" t="n">
        <v>800</v>
      </c>
      <c r="I1560" s="7" t="n">
        <v>1</v>
      </c>
    </row>
    <row r="1561">
      <c r="A1561" s="6" t="inlineStr">
        <is>
          <t>2026-10-04</t>
        </is>
      </c>
      <c r="B1561" s="7" t="inlineStr">
        <is>
          <t>Sun</t>
        </is>
      </c>
      <c r="C1561" s="7" t="inlineStr">
        <is>
          <t>09:30 PM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3 (Blue)</t>
        </is>
      </c>
      <c r="G1561" s="7" t="inlineStr">
        <is>
          <t>30 min</t>
        </is>
      </c>
      <c r="H1561" s="9" t="n">
        <v>800</v>
      </c>
      <c r="I1561" s="7" t="n">
        <v>1</v>
      </c>
    </row>
    <row r="1562">
      <c r="A1562" s="6" t="inlineStr">
        <is>
          <t>2026-10-04</t>
        </is>
      </c>
      <c r="B1562" s="7" t="inlineStr">
        <is>
          <t>Sun</t>
        </is>
      </c>
      <c r="C1562" s="7" t="inlineStr">
        <is>
          <t>09:30 PM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405</v>
      </c>
      <c r="I1562" s="7" t="n">
        <v>1</v>
      </c>
    </row>
    <row r="1563">
      <c r="A1563" s="6" t="inlineStr">
        <is>
          <t>2026-10-04</t>
        </is>
      </c>
      <c r="B1563" s="7" t="inlineStr">
        <is>
          <t>Sun</t>
        </is>
      </c>
      <c r="C1563" s="7" t="inlineStr">
        <is>
          <t>09:30 PM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405</v>
      </c>
      <c r="I1563" s="7" t="n">
        <v>1</v>
      </c>
    </row>
    <row r="1564">
      <c r="A1564" s="6" t="inlineStr">
        <is>
          <t>2026-10-04</t>
        </is>
      </c>
      <c r="B1564" s="7" t="inlineStr">
        <is>
          <t>Sun</t>
        </is>
      </c>
      <c r="C1564" s="7" t="inlineStr">
        <is>
          <t>09:30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30 min</t>
        </is>
      </c>
      <c r="H1564" s="9" t="n">
        <v>405</v>
      </c>
      <c r="I1564" s="7" t="n">
        <v>1</v>
      </c>
    </row>
    <row r="1565">
      <c r="A1565" s="6" t="inlineStr">
        <is>
          <t>2026-10-04</t>
        </is>
      </c>
      <c r="B1565" s="7" t="inlineStr">
        <is>
          <t>Sun</t>
        </is>
      </c>
      <c r="C1565" s="7" t="inlineStr">
        <is>
          <t>09:30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4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2026-10-04</t>
        </is>
      </c>
      <c r="B1566" s="7" t="inlineStr">
        <is>
          <t>Sun</t>
        </is>
      </c>
      <c r="C1566" s="7" t="inlineStr">
        <is>
          <t>09:30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5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2026-10-04</t>
        </is>
      </c>
      <c r="B1567" s="7" t="inlineStr">
        <is>
          <t>Sun</t>
        </is>
      </c>
      <c r="C1567" s="7" t="inlineStr">
        <is>
          <t>09:30 PM</t>
        </is>
      </c>
      <c r="D1567" s="8" t="inlineStr">
        <is>
          <t>Spodium Arena | Sector 29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399</v>
      </c>
      <c r="I1567" s="7" t="n">
        <v>1</v>
      </c>
    </row>
    <row r="1568">
      <c r="A1568" s="6" t="inlineStr">
        <is>
          <t>2026-10-04</t>
        </is>
      </c>
      <c r="B1568" s="7" t="inlineStr">
        <is>
          <t>Sun</t>
        </is>
      </c>
      <c r="C1568" s="7" t="inlineStr">
        <is>
          <t>09:30 PM</t>
        </is>
      </c>
      <c r="D1568" s="8" t="inlineStr">
        <is>
          <t>Spodium Arena | Sector 29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399</v>
      </c>
      <c r="I1568" s="7" t="n">
        <v>1</v>
      </c>
    </row>
    <row r="1569">
      <c r="A1569" s="6" t="inlineStr">
        <is>
          <t>2026-10-04</t>
        </is>
      </c>
      <c r="B1569" s="7" t="inlineStr">
        <is>
          <t>Sun</t>
        </is>
      </c>
      <c r="C1569" s="7" t="inlineStr">
        <is>
          <t>09:30 PM</t>
        </is>
      </c>
      <c r="D1569" s="8" t="inlineStr">
        <is>
          <t>Spodium Arena | Sector 29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399</v>
      </c>
      <c r="I1569" s="7" t="n">
        <v>1</v>
      </c>
    </row>
    <row r="1570">
      <c r="A1570" s="6" t="inlineStr">
        <is>
          <t>2026-10-04</t>
        </is>
      </c>
      <c r="B1570" s="7" t="inlineStr">
        <is>
          <t>Sun</t>
        </is>
      </c>
      <c r="C1570" s="7" t="inlineStr">
        <is>
          <t>09:30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4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2026-10-04</t>
        </is>
      </c>
      <c r="B1571" s="7" t="inlineStr">
        <is>
          <t>Sun</t>
        </is>
      </c>
      <c r="C1571" s="7" t="inlineStr">
        <is>
          <t>09:30 PM</t>
        </is>
      </c>
      <c r="D1571" s="8" t="inlineStr">
        <is>
          <t>The Box Cage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2026-10-04</t>
        </is>
      </c>
      <c r="B1572" s="7" t="inlineStr">
        <is>
          <t>Sun</t>
        </is>
      </c>
      <c r="C1572" s="7" t="inlineStr">
        <is>
          <t>09:30 PM</t>
        </is>
      </c>
      <c r="D1572" s="8" t="inlineStr">
        <is>
          <t>The Box Cage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2026-10-04</t>
        </is>
      </c>
      <c r="B1573" s="7" t="inlineStr">
        <is>
          <t>Sun</t>
        </is>
      </c>
      <c r="C1573" s="7" t="inlineStr">
        <is>
          <t>09:30 PM</t>
        </is>
      </c>
      <c r="D1573" s="8" t="inlineStr">
        <is>
          <t>The Box Cage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2026-10-04</t>
        </is>
      </c>
      <c r="B1574" s="7" t="inlineStr">
        <is>
          <t>Sun</t>
        </is>
      </c>
      <c r="C1574" s="7" t="inlineStr">
        <is>
          <t>09:30 PM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4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2026-10-04</t>
        </is>
      </c>
      <c r="B1575" s="7" t="inlineStr">
        <is>
          <t>Sun</t>
        </is>
      </c>
      <c r="C1575" s="7" t="inlineStr">
        <is>
          <t>09:30 PM</t>
        </is>
      </c>
      <c r="D1575" s="8" t="inlineStr">
        <is>
          <t>Zyng Gallant Sports Arena</t>
        </is>
      </c>
      <c r="E1575" s="8" t="inlineStr">
        <is>
          <t>Pickleball (Outdoor)</t>
        </is>
      </c>
      <c r="F1575" s="8" t="inlineStr">
        <is>
          <t>Pickleball Courts (Outdoor)</t>
        </is>
      </c>
      <c r="G1575" s="7" t="inlineStr">
        <is>
          <t>30 min</t>
        </is>
      </c>
      <c r="H1575" s="9" t="n">
        <v>350</v>
      </c>
      <c r="I1575" s="7" t="n">
        <v>4</v>
      </c>
    </row>
    <row r="1576">
      <c r="A1576" s="6" t="inlineStr">
        <is>
          <t>2026-10-04</t>
        </is>
      </c>
      <c r="B1576" s="7" t="inlineStr">
        <is>
          <t>Sun</t>
        </is>
      </c>
      <c r="C1576" s="7" t="inlineStr">
        <is>
          <t>10:00 AM</t>
        </is>
      </c>
      <c r="D1576" s="8" t="inlineStr">
        <is>
          <t>Anandmay Sports Club | Sector 128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250</v>
      </c>
      <c r="I1576" s="7" t="n">
        <v>1</v>
      </c>
    </row>
    <row r="1577">
      <c r="A1577" s="6" t="inlineStr">
        <is>
          <t>2026-10-04</t>
        </is>
      </c>
      <c r="B1577" s="7" t="inlineStr">
        <is>
          <t>Sun</t>
        </is>
      </c>
      <c r="C1577" s="7" t="inlineStr">
        <is>
          <t>10:00 AM</t>
        </is>
      </c>
      <c r="D1577" s="8" t="inlineStr">
        <is>
          <t>Anandmay Sports Club | Sector 128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250</v>
      </c>
      <c r="I1577" s="7" t="n">
        <v>1</v>
      </c>
    </row>
    <row r="1578">
      <c r="A1578" s="6" t="inlineStr">
        <is>
          <t>2026-10-04</t>
        </is>
      </c>
      <c r="B1578" s="7" t="inlineStr">
        <is>
          <t>Sun</t>
        </is>
      </c>
      <c r="C1578" s="7" t="inlineStr">
        <is>
          <t>10:00 AM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1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2026-10-04</t>
        </is>
      </c>
      <c r="B1579" s="7" t="inlineStr">
        <is>
          <t>Sun</t>
        </is>
      </c>
      <c r="C1579" s="7" t="inlineStr">
        <is>
          <t>10:00 AM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2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2026-10-04</t>
        </is>
      </c>
      <c r="B1580" s="7" t="inlineStr">
        <is>
          <t>Sun</t>
        </is>
      </c>
      <c r="C1580" s="7" t="inlineStr">
        <is>
          <t>10:00 AM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3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2026-10-04</t>
        </is>
      </c>
      <c r="B1581" s="7" t="inlineStr">
        <is>
          <t>Sun</t>
        </is>
      </c>
      <c r="C1581" s="7" t="inlineStr">
        <is>
          <t>10:00 AM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2026-10-04</t>
        </is>
      </c>
      <c r="B1582" s="7" t="inlineStr">
        <is>
          <t>Sun</t>
        </is>
      </c>
      <c r="C1582" s="7" t="inlineStr">
        <is>
          <t>10:00 AM</t>
        </is>
      </c>
      <c r="D1582" s="8" t="inlineStr">
        <is>
          <t>Arena 44</t>
        </is>
      </c>
      <c r="E1582" s="8" t="inlineStr">
        <is>
          <t>Pickleball (Indoor)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550</v>
      </c>
      <c r="I1582" s="7" t="n">
        <v>1</v>
      </c>
    </row>
    <row r="1583">
      <c r="A1583" s="6" t="inlineStr">
        <is>
          <t>2026-10-04</t>
        </is>
      </c>
      <c r="B1583" s="7" t="inlineStr">
        <is>
          <t>Sun</t>
        </is>
      </c>
      <c r="C1583" s="7" t="inlineStr">
        <is>
          <t>10:00 AM</t>
        </is>
      </c>
      <c r="D1583" s="8" t="inlineStr">
        <is>
          <t>CoPlay RISE | Sec 73 Noida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2026-10-04</t>
        </is>
      </c>
      <c r="B1584" s="7" t="inlineStr">
        <is>
          <t>Sun</t>
        </is>
      </c>
      <c r="C1584" s="7" t="inlineStr">
        <is>
          <t>10:00 AM</t>
        </is>
      </c>
      <c r="D1584" s="8" t="inlineStr">
        <is>
          <t>CoPlay RISE | Sec 73 Noida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2026-10-04</t>
        </is>
      </c>
      <c r="B1585" s="7" t="inlineStr">
        <is>
          <t>Sun</t>
        </is>
      </c>
      <c r="C1585" s="7" t="inlineStr">
        <is>
          <t>10:00 AM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2026-10-04</t>
        </is>
      </c>
      <c r="B1586" s="7" t="inlineStr">
        <is>
          <t>Sun</t>
        </is>
      </c>
      <c r="C1586" s="7" t="inlineStr">
        <is>
          <t>10:00 AM</t>
        </is>
      </c>
      <c r="D1586" s="8" t="inlineStr">
        <is>
          <t>Crickdome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2026-10-04</t>
        </is>
      </c>
      <c r="B1587" s="7" t="inlineStr">
        <is>
          <t>Sun</t>
        </is>
      </c>
      <c r="C1587" s="7" t="inlineStr">
        <is>
          <t>10:00 AM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350</v>
      </c>
      <c r="I1587" s="7" t="n">
        <v>1</v>
      </c>
    </row>
    <row r="1588">
      <c r="A1588" s="6" t="inlineStr">
        <is>
          <t>2026-10-04</t>
        </is>
      </c>
      <c r="B1588" s="7" t="inlineStr">
        <is>
          <t>Sun</t>
        </is>
      </c>
      <c r="C1588" s="7" t="inlineStr">
        <is>
          <t>10:00 AM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350</v>
      </c>
      <c r="I1588" s="7" t="n">
        <v>1</v>
      </c>
    </row>
    <row r="1589">
      <c r="A1589" s="6" t="inlineStr">
        <is>
          <t>2026-10-04</t>
        </is>
      </c>
      <c r="B1589" s="7" t="inlineStr">
        <is>
          <t>Sun</t>
        </is>
      </c>
      <c r="C1589" s="7" t="inlineStr">
        <is>
          <t>10:00 AM</t>
        </is>
      </c>
      <c r="D1589" s="8" t="inlineStr">
        <is>
          <t>Downtown Pickleball | Sector 37</t>
        </is>
      </c>
      <c r="E1589" s="8" t="inlineStr">
        <is>
          <t>Pickleball</t>
        </is>
      </c>
      <c r="F1589" s="8" t="inlineStr">
        <is>
          <t>Pickleball Court</t>
        </is>
      </c>
      <c r="G1589" s="7" t="inlineStr">
        <is>
          <t>60 min</t>
        </is>
      </c>
      <c r="H1589" s="9" t="n">
        <v>800</v>
      </c>
      <c r="I1589" s="7" t="n">
        <v>1</v>
      </c>
    </row>
    <row r="1590">
      <c r="A1590" s="6" t="inlineStr">
        <is>
          <t>2026-10-04</t>
        </is>
      </c>
      <c r="B1590" s="7" t="inlineStr">
        <is>
          <t>Sun</t>
        </is>
      </c>
      <c r="C1590" s="7" t="inlineStr">
        <is>
          <t>10:00 AM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2026-10-04</t>
        </is>
      </c>
      <c r="B1591" s="7" t="inlineStr">
        <is>
          <t>Sun</t>
        </is>
      </c>
      <c r="C1591" s="7" t="inlineStr">
        <is>
          <t>10:00 AM</t>
        </is>
      </c>
      <c r="D1591" s="8" t="inlineStr">
        <is>
          <t>Heat Sports Arena 150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350</v>
      </c>
      <c r="I1591" s="7" t="n">
        <v>1</v>
      </c>
    </row>
    <row r="1592">
      <c r="A1592" s="6" t="inlineStr">
        <is>
          <t>2026-10-04</t>
        </is>
      </c>
      <c r="B1592" s="7" t="inlineStr">
        <is>
          <t>Sun</t>
        </is>
      </c>
      <c r="C1592" s="7" t="inlineStr">
        <is>
          <t>10:00 AM</t>
        </is>
      </c>
      <c r="D1592" s="8" t="inlineStr">
        <is>
          <t>Noida Pickleball Courts | Sec-100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2026-10-04</t>
        </is>
      </c>
      <c r="B1593" s="7" t="inlineStr">
        <is>
          <t>Sun</t>
        </is>
      </c>
      <c r="C1593" s="7" t="inlineStr">
        <is>
          <t>10:00 AM</t>
        </is>
      </c>
      <c r="D1593" s="8" t="inlineStr">
        <is>
          <t>Pickit | Vijay Sri Academy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60 min</t>
        </is>
      </c>
      <c r="H1593" s="9" t="n">
        <v>750</v>
      </c>
      <c r="I1593" s="7" t="n">
        <v>1</v>
      </c>
    </row>
    <row r="1594">
      <c r="A1594" s="6" t="inlineStr">
        <is>
          <t>2026-10-04</t>
        </is>
      </c>
      <c r="B1594" s="7" t="inlineStr">
        <is>
          <t>Sun</t>
        </is>
      </c>
      <c r="C1594" s="7" t="inlineStr">
        <is>
          <t>10:00 AM</t>
        </is>
      </c>
      <c r="D1594" s="8" t="inlineStr">
        <is>
          <t>Pickit | Vijay Sri Academy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60 min</t>
        </is>
      </c>
      <c r="H1594" s="9" t="n">
        <v>750</v>
      </c>
      <c r="I1594" s="7" t="n">
        <v>1</v>
      </c>
    </row>
    <row r="1595">
      <c r="A1595" s="6" t="inlineStr">
        <is>
          <t>2026-10-04</t>
        </is>
      </c>
      <c r="B1595" s="7" t="inlineStr">
        <is>
          <t>Sun</t>
        </is>
      </c>
      <c r="C1595" s="7" t="inlineStr">
        <is>
          <t>10:00 AM</t>
        </is>
      </c>
      <c r="D1595" s="8" t="inlineStr">
        <is>
          <t>Pickit | Vijay Sri Academy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60 min</t>
        </is>
      </c>
      <c r="H1595" s="9" t="n">
        <v>750</v>
      </c>
      <c r="I1595" s="7" t="n">
        <v>1</v>
      </c>
    </row>
    <row r="1596">
      <c r="A1596" s="6" t="inlineStr">
        <is>
          <t>2026-10-04</t>
        </is>
      </c>
      <c r="B1596" s="7" t="inlineStr">
        <is>
          <t>Sun</t>
        </is>
      </c>
      <c r="C1596" s="7" t="inlineStr">
        <is>
          <t>10:00 AM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2026-10-04</t>
        </is>
      </c>
      <c r="B1597" s="7" t="inlineStr">
        <is>
          <t>Sun</t>
        </is>
      </c>
      <c r="C1597" s="7" t="inlineStr">
        <is>
          <t>10:00 AM</t>
        </is>
      </c>
      <c r="D1597" s="8" t="inlineStr">
        <is>
          <t>Pickle Pros | Noida</t>
        </is>
      </c>
      <c r="E1597" s="8" t="inlineStr">
        <is>
          <t>Pickleball (Outdoor)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2026-10-04</t>
        </is>
      </c>
      <c r="B1598" s="7" t="inlineStr">
        <is>
          <t>Sun</t>
        </is>
      </c>
      <c r="C1598" s="7" t="inlineStr">
        <is>
          <t>10:00 AM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2026-10-04</t>
        </is>
      </c>
      <c r="B1599" s="7" t="inlineStr">
        <is>
          <t>Sun</t>
        </is>
      </c>
      <c r="C1599" s="7" t="inlineStr">
        <is>
          <t>10:00 AM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2026-10-04</t>
        </is>
      </c>
      <c r="B1600" s="7" t="inlineStr">
        <is>
          <t>Sun</t>
        </is>
      </c>
      <c r="C1600" s="7" t="inlineStr">
        <is>
          <t>10:00 AM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2026-10-04</t>
        </is>
      </c>
      <c r="B1601" s="7" t="inlineStr">
        <is>
          <t>Sun</t>
        </is>
      </c>
      <c r="C1601" s="7" t="inlineStr">
        <is>
          <t>10:00 AM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2026-10-04</t>
        </is>
      </c>
      <c r="B1602" s="7" t="inlineStr">
        <is>
          <t>Sun</t>
        </is>
      </c>
      <c r="C1602" s="7" t="inlineStr">
        <is>
          <t>10:00 AM</t>
        </is>
      </c>
      <c r="D1602" s="8" t="inlineStr">
        <is>
          <t>Pickleplay 121 | Indoor Arena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700</v>
      </c>
      <c r="I1602" s="7" t="n">
        <v>1</v>
      </c>
    </row>
    <row r="1603">
      <c r="A1603" s="6" t="inlineStr">
        <is>
          <t>2026-10-04</t>
        </is>
      </c>
      <c r="B1603" s="7" t="inlineStr">
        <is>
          <t>Sun</t>
        </is>
      </c>
      <c r="C1603" s="7" t="inlineStr">
        <is>
          <t>10:00 AM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350</v>
      </c>
      <c r="I1603" s="7" t="n">
        <v>1</v>
      </c>
    </row>
    <row r="1604">
      <c r="A1604" s="6" t="inlineStr">
        <is>
          <t>2026-10-04</t>
        </is>
      </c>
      <c r="B1604" s="7" t="inlineStr">
        <is>
          <t>Sun</t>
        </is>
      </c>
      <c r="C1604" s="7" t="inlineStr">
        <is>
          <t>10:00 AM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350</v>
      </c>
      <c r="I1604" s="7" t="n">
        <v>1</v>
      </c>
    </row>
    <row r="1605">
      <c r="A1605" s="6" t="inlineStr">
        <is>
          <t>2026-10-04</t>
        </is>
      </c>
      <c r="B1605" s="7" t="inlineStr">
        <is>
          <t>Sun</t>
        </is>
      </c>
      <c r="C1605" s="7" t="inlineStr">
        <is>
          <t>10:00 AM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150</v>
      </c>
      <c r="I1605" s="7" t="n">
        <v>1</v>
      </c>
    </row>
    <row r="1606">
      <c r="A1606" s="6" t="inlineStr">
        <is>
          <t>2026-10-04</t>
        </is>
      </c>
      <c r="B1606" s="7" t="inlineStr">
        <is>
          <t>Sun</t>
        </is>
      </c>
      <c r="C1606" s="7" t="inlineStr">
        <is>
          <t>10:00 AM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150</v>
      </c>
      <c r="I1606" s="7" t="n">
        <v>1</v>
      </c>
    </row>
    <row r="1607">
      <c r="A1607" s="6" t="inlineStr">
        <is>
          <t>2026-10-04</t>
        </is>
      </c>
      <c r="B1607" s="7" t="inlineStr">
        <is>
          <t>Sun</t>
        </is>
      </c>
      <c r="C1607" s="7" t="inlineStr">
        <is>
          <t>10:00 AM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150</v>
      </c>
      <c r="I1607" s="7" t="n">
        <v>1</v>
      </c>
    </row>
    <row r="1608">
      <c r="A1608" s="6" t="inlineStr">
        <is>
          <t>2026-10-04</t>
        </is>
      </c>
      <c r="B1608" s="7" t="inlineStr">
        <is>
          <t>Sun</t>
        </is>
      </c>
      <c r="C1608" s="7" t="inlineStr">
        <is>
          <t>10:00 AM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2026-10-04</t>
        </is>
      </c>
      <c r="B1609" s="7" t="inlineStr">
        <is>
          <t>Sun</t>
        </is>
      </c>
      <c r="C1609" s="7" t="inlineStr">
        <is>
          <t>10:00 AM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2026-10-04</t>
        </is>
      </c>
      <c r="B1610" s="7" t="inlineStr">
        <is>
          <t>Sun</t>
        </is>
      </c>
      <c r="C1610" s="7" t="inlineStr">
        <is>
          <t>10:00 AM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2026-10-04</t>
        </is>
      </c>
      <c r="B1611" s="7" t="inlineStr">
        <is>
          <t>Sun</t>
        </is>
      </c>
      <c r="C1611" s="7" t="inlineStr">
        <is>
          <t>10:00 AM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150</v>
      </c>
      <c r="I1611" s="7" t="n">
        <v>1</v>
      </c>
    </row>
    <row r="1612">
      <c r="A1612" s="6" t="inlineStr">
        <is>
          <t>2026-10-04</t>
        </is>
      </c>
      <c r="B1612" s="7" t="inlineStr">
        <is>
          <t>Sun</t>
        </is>
      </c>
      <c r="C1612" s="7" t="inlineStr">
        <is>
          <t>10:00 AM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150</v>
      </c>
      <c r="I1612" s="7" t="n">
        <v>1</v>
      </c>
    </row>
    <row r="1613">
      <c r="A1613" s="6" t="inlineStr">
        <is>
          <t>2026-10-04</t>
        </is>
      </c>
      <c r="B1613" s="7" t="inlineStr">
        <is>
          <t>Sun</t>
        </is>
      </c>
      <c r="C1613" s="7" t="inlineStr">
        <is>
          <t>10:00 AM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2026-10-04</t>
        </is>
      </c>
      <c r="B1614" s="7" t="inlineStr">
        <is>
          <t>Sun</t>
        </is>
      </c>
      <c r="C1614" s="7" t="inlineStr">
        <is>
          <t>10:00 AM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2026-10-04</t>
        </is>
      </c>
      <c r="B1615" s="7" t="inlineStr">
        <is>
          <t>Sun</t>
        </is>
      </c>
      <c r="C1615" s="7" t="inlineStr">
        <is>
          <t>10:00 AM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2026-10-04</t>
        </is>
      </c>
      <c r="B1616" s="7" t="inlineStr">
        <is>
          <t>Sun</t>
        </is>
      </c>
      <c r="C1616" s="7" t="inlineStr">
        <is>
          <t>10:00 AM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2026-10-04</t>
        </is>
      </c>
      <c r="B1617" s="7" t="inlineStr">
        <is>
          <t>Sun</t>
        </is>
      </c>
      <c r="C1617" s="7" t="inlineStr">
        <is>
          <t>10:00 AM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2026-10-04</t>
        </is>
      </c>
      <c r="B1618" s="7" t="inlineStr">
        <is>
          <t>Sun</t>
        </is>
      </c>
      <c r="C1618" s="7" t="inlineStr">
        <is>
          <t>10:00 AM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2026-10-04</t>
        </is>
      </c>
      <c r="B1619" s="7" t="inlineStr">
        <is>
          <t>Sun</t>
        </is>
      </c>
      <c r="C1619" s="7" t="inlineStr">
        <is>
          <t>10:00 AM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1 (Blue)</t>
        </is>
      </c>
      <c r="G1619" s="7" t="inlineStr">
        <is>
          <t>30 min</t>
        </is>
      </c>
      <c r="H1619" s="9" t="n">
        <v>800</v>
      </c>
      <c r="I1619" s="7" t="n">
        <v>1</v>
      </c>
    </row>
    <row r="1620">
      <c r="A1620" s="6" t="inlineStr">
        <is>
          <t>2026-10-04</t>
        </is>
      </c>
      <c r="B1620" s="7" t="inlineStr">
        <is>
          <t>Sun</t>
        </is>
      </c>
      <c r="C1620" s="7" t="inlineStr">
        <is>
          <t>10:00 AM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2 (Pink)</t>
        </is>
      </c>
      <c r="G1620" s="7" t="inlineStr">
        <is>
          <t>30 min</t>
        </is>
      </c>
      <c r="H1620" s="9" t="n">
        <v>800</v>
      </c>
      <c r="I1620" s="7" t="n">
        <v>1</v>
      </c>
    </row>
    <row r="1621">
      <c r="A1621" s="6" t="inlineStr">
        <is>
          <t>2026-10-04</t>
        </is>
      </c>
      <c r="B1621" s="7" t="inlineStr">
        <is>
          <t>Sun</t>
        </is>
      </c>
      <c r="C1621" s="7" t="inlineStr">
        <is>
          <t>10:00 AM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3 (Blue)</t>
        </is>
      </c>
      <c r="G1621" s="7" t="inlineStr">
        <is>
          <t>30 min</t>
        </is>
      </c>
      <c r="H1621" s="9" t="n">
        <v>800</v>
      </c>
      <c r="I1621" s="7" t="n">
        <v>1</v>
      </c>
    </row>
    <row r="1622">
      <c r="A1622" s="6" t="inlineStr">
        <is>
          <t>2026-10-04</t>
        </is>
      </c>
      <c r="B1622" s="7" t="inlineStr">
        <is>
          <t>Sun</t>
        </is>
      </c>
      <c r="C1622" s="7" t="inlineStr">
        <is>
          <t>10:00 AM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315</v>
      </c>
      <c r="I1622" s="7" t="n">
        <v>1</v>
      </c>
    </row>
    <row r="1623">
      <c r="A1623" s="6" t="inlineStr">
        <is>
          <t>2026-10-04</t>
        </is>
      </c>
      <c r="B1623" s="7" t="inlineStr">
        <is>
          <t>Sun</t>
        </is>
      </c>
      <c r="C1623" s="7" t="inlineStr">
        <is>
          <t>10:00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315</v>
      </c>
      <c r="I1623" s="7" t="n">
        <v>1</v>
      </c>
    </row>
    <row r="1624">
      <c r="A1624" s="6" t="inlineStr">
        <is>
          <t>2026-10-04</t>
        </is>
      </c>
      <c r="B1624" s="7" t="inlineStr">
        <is>
          <t>Sun</t>
        </is>
      </c>
      <c r="C1624" s="7" t="inlineStr">
        <is>
          <t>10:00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30 min</t>
        </is>
      </c>
      <c r="H1624" s="9" t="n">
        <v>315</v>
      </c>
      <c r="I1624" s="7" t="n">
        <v>1</v>
      </c>
    </row>
    <row r="1625">
      <c r="A1625" s="6" t="inlineStr">
        <is>
          <t>2026-10-04</t>
        </is>
      </c>
      <c r="B1625" s="7" t="inlineStr">
        <is>
          <t>Sun</t>
        </is>
      </c>
      <c r="C1625" s="7" t="inlineStr">
        <is>
          <t>10:00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4</t>
        </is>
      </c>
      <c r="G1625" s="7" t="inlineStr">
        <is>
          <t>30 min</t>
        </is>
      </c>
      <c r="H1625" s="9" t="n">
        <v>315</v>
      </c>
      <c r="I1625" s="7" t="n">
        <v>1</v>
      </c>
    </row>
    <row r="1626">
      <c r="A1626" s="6" t="inlineStr">
        <is>
          <t>2026-10-04</t>
        </is>
      </c>
      <c r="B1626" s="7" t="inlineStr">
        <is>
          <t>Sun</t>
        </is>
      </c>
      <c r="C1626" s="7" t="inlineStr">
        <is>
          <t>10:00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5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2026-10-04</t>
        </is>
      </c>
      <c r="B1627" s="7" t="inlineStr">
        <is>
          <t>Sun</t>
        </is>
      </c>
      <c r="C1627" s="7" t="inlineStr">
        <is>
          <t>10:00 AM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299</v>
      </c>
      <c r="I1627" s="7" t="n">
        <v>1</v>
      </c>
    </row>
    <row r="1628">
      <c r="A1628" s="6" t="inlineStr">
        <is>
          <t>2026-10-04</t>
        </is>
      </c>
      <c r="B1628" s="7" t="inlineStr">
        <is>
          <t>Sun</t>
        </is>
      </c>
      <c r="C1628" s="7" t="inlineStr">
        <is>
          <t>10:00 AM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299</v>
      </c>
      <c r="I1628" s="7" t="n">
        <v>1</v>
      </c>
    </row>
    <row r="1629">
      <c r="A1629" s="6" t="inlineStr">
        <is>
          <t>2026-10-04</t>
        </is>
      </c>
      <c r="B1629" s="7" t="inlineStr">
        <is>
          <t>Sun</t>
        </is>
      </c>
      <c r="C1629" s="7" t="inlineStr">
        <is>
          <t>10:00 AM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299</v>
      </c>
      <c r="I1629" s="7" t="n">
        <v>1</v>
      </c>
    </row>
    <row r="1630">
      <c r="A1630" s="6" t="inlineStr">
        <is>
          <t>2026-10-04</t>
        </is>
      </c>
      <c r="B1630" s="7" t="inlineStr">
        <is>
          <t>Sun</t>
        </is>
      </c>
      <c r="C1630" s="7" t="inlineStr">
        <is>
          <t>10:00 AM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299</v>
      </c>
      <c r="I1630" s="7" t="n">
        <v>1</v>
      </c>
    </row>
    <row r="1631">
      <c r="A1631" s="6" t="inlineStr">
        <is>
          <t>2026-10-04</t>
        </is>
      </c>
      <c r="B1631" s="7" t="inlineStr">
        <is>
          <t>Sun</t>
        </is>
      </c>
      <c r="C1631" s="7" t="inlineStr">
        <is>
          <t>10:00 AM</t>
        </is>
      </c>
      <c r="D1631" s="8" t="inlineStr">
        <is>
          <t>Spuddy Multisports Academy | Noida</t>
        </is>
      </c>
      <c r="E1631" s="8" t="inlineStr">
        <is>
          <t>Pickleball</t>
        </is>
      </c>
      <c r="F1631" s="8" t="inlineStr">
        <is>
          <t>Pickleball (Indoor)</t>
        </is>
      </c>
      <c r="G1631" s="7" t="inlineStr">
        <is>
          <t>60 min</t>
        </is>
      </c>
      <c r="H1631" s="9" t="n">
        <v>400</v>
      </c>
      <c r="I1631" s="7" t="n">
        <v>2</v>
      </c>
    </row>
    <row r="1632">
      <c r="A1632" s="6" t="inlineStr">
        <is>
          <t>2026-10-04</t>
        </is>
      </c>
      <c r="B1632" s="7" t="inlineStr">
        <is>
          <t>Sun</t>
        </is>
      </c>
      <c r="C1632" s="7" t="inlineStr">
        <is>
          <t>10:00 AM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2026-10-04</t>
        </is>
      </c>
      <c r="B1633" s="7" t="inlineStr">
        <is>
          <t>Sun</t>
        </is>
      </c>
      <c r="C1633" s="7" t="inlineStr">
        <is>
          <t>10:00 AM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2026-10-04</t>
        </is>
      </c>
      <c r="B1634" s="7" t="inlineStr">
        <is>
          <t>Sun</t>
        </is>
      </c>
      <c r="C1634" s="7" t="inlineStr">
        <is>
          <t>10:00 AM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2026-10-04</t>
        </is>
      </c>
      <c r="B1635" s="7" t="inlineStr">
        <is>
          <t>Sun</t>
        </is>
      </c>
      <c r="C1635" s="7" t="inlineStr">
        <is>
          <t>10:00 AM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2026-10-04</t>
        </is>
      </c>
      <c r="B1636" s="7" t="inlineStr">
        <is>
          <t>Sun</t>
        </is>
      </c>
      <c r="C1636" s="7" t="inlineStr">
        <is>
          <t>10:00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2026-10-04</t>
        </is>
      </c>
      <c r="B1637" s="7" t="inlineStr">
        <is>
          <t>Sun</t>
        </is>
      </c>
      <c r="C1637" s="7" t="inlineStr">
        <is>
          <t>10:00 PM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2026-10-04</t>
        </is>
      </c>
      <c r="B1638" s="7" t="inlineStr">
        <is>
          <t>Sun</t>
        </is>
      </c>
      <c r="C1638" s="7" t="inlineStr">
        <is>
          <t>10:00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1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2026-10-04</t>
        </is>
      </c>
      <c r="B1639" s="7" t="inlineStr">
        <is>
          <t>Sun</t>
        </is>
      </c>
      <c r="C1639" s="7" t="inlineStr">
        <is>
          <t>10:00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2026-10-04</t>
        </is>
      </c>
      <c r="B1640" s="7" t="inlineStr">
        <is>
          <t>Sun</t>
        </is>
      </c>
      <c r="C1640" s="7" t="inlineStr">
        <is>
          <t>10:00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3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2026-10-04</t>
        </is>
      </c>
      <c r="B1641" s="7" t="inlineStr">
        <is>
          <t>Sun</t>
        </is>
      </c>
      <c r="C1641" s="7" t="inlineStr">
        <is>
          <t>10:00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2026-10-04</t>
        </is>
      </c>
      <c r="B1642" s="7" t="inlineStr">
        <is>
          <t>Sun</t>
        </is>
      </c>
      <c r="C1642" s="7" t="inlineStr">
        <is>
          <t>10:00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2026-10-04</t>
        </is>
      </c>
      <c r="B1643" s="7" t="inlineStr">
        <is>
          <t>Sun</t>
        </is>
      </c>
      <c r="C1643" s="7" t="inlineStr">
        <is>
          <t>10:00 PM</t>
        </is>
      </c>
      <c r="D1643" s="8" t="inlineStr">
        <is>
          <t>CoPlay RISE | Sec 73 Noida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2026-10-04</t>
        </is>
      </c>
      <c r="B1644" s="7" t="inlineStr">
        <is>
          <t>Sun</t>
        </is>
      </c>
      <c r="C1644" s="7" t="inlineStr">
        <is>
          <t>10:00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2026-10-04</t>
        </is>
      </c>
      <c r="B1645" s="7" t="inlineStr">
        <is>
          <t>Sun</t>
        </is>
      </c>
      <c r="C1645" s="7" t="inlineStr">
        <is>
          <t>10:00 PM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2026-10-04</t>
        </is>
      </c>
      <c r="B1646" s="7" t="inlineStr">
        <is>
          <t>Sun</t>
        </is>
      </c>
      <c r="C1646" s="7" t="inlineStr">
        <is>
          <t>10:00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2026-10-04</t>
        </is>
      </c>
      <c r="B1647" s="7" t="inlineStr">
        <is>
          <t>Sun</t>
        </is>
      </c>
      <c r="C1647" s="7" t="inlineStr">
        <is>
          <t>10:00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2026-10-04</t>
        </is>
      </c>
      <c r="B1648" s="7" t="inlineStr">
        <is>
          <t>Sun</t>
        </is>
      </c>
      <c r="C1648" s="7" t="inlineStr">
        <is>
          <t>10:00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2026-10-04</t>
        </is>
      </c>
      <c r="B1649" s="7" t="inlineStr">
        <is>
          <t>Sun</t>
        </is>
      </c>
      <c r="C1649" s="7" t="inlineStr">
        <is>
          <t>10:00 PM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2026-10-04</t>
        </is>
      </c>
      <c r="B1650" s="7" t="inlineStr">
        <is>
          <t>Sun</t>
        </is>
      </c>
      <c r="C1650" s="7" t="inlineStr">
        <is>
          <t>10:00 PM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350</v>
      </c>
      <c r="I1650" s="7" t="n">
        <v>1</v>
      </c>
    </row>
    <row r="1651">
      <c r="A1651" s="6" t="inlineStr">
        <is>
          <t>2026-10-04</t>
        </is>
      </c>
      <c r="B1651" s="7" t="inlineStr">
        <is>
          <t>Sun</t>
        </is>
      </c>
      <c r="C1651" s="7" t="inlineStr">
        <is>
          <t>10:00 PM</t>
        </is>
      </c>
      <c r="D1651" s="8" t="inlineStr">
        <is>
          <t>Noida Indoor Stadium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60 min</t>
        </is>
      </c>
      <c r="H1651" s="9" t="n">
        <v>944</v>
      </c>
      <c r="I1651" s="7" t="n">
        <v>1</v>
      </c>
    </row>
    <row r="1652">
      <c r="A1652" s="6" t="inlineStr">
        <is>
          <t>2026-10-04</t>
        </is>
      </c>
      <c r="B1652" s="7" t="inlineStr">
        <is>
          <t>Sun</t>
        </is>
      </c>
      <c r="C1652" s="7" t="inlineStr">
        <is>
          <t>10:00 PM</t>
        </is>
      </c>
      <c r="D1652" s="8" t="inlineStr">
        <is>
          <t>Noida Indoor Stadium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60 min</t>
        </is>
      </c>
      <c r="H1652" s="9" t="n">
        <v>944</v>
      </c>
      <c r="I1652" s="7" t="n">
        <v>1</v>
      </c>
    </row>
    <row r="1653">
      <c r="A1653" s="6" t="inlineStr">
        <is>
          <t>2026-10-04</t>
        </is>
      </c>
      <c r="B1653" s="7" t="inlineStr">
        <is>
          <t>Sun</t>
        </is>
      </c>
      <c r="C1653" s="7" t="inlineStr">
        <is>
          <t>10:00 PM</t>
        </is>
      </c>
      <c r="D1653" s="8" t="inlineStr">
        <is>
          <t>Noida Indoor Stadium</t>
        </is>
      </c>
      <c r="E1653" s="8" t="inlineStr">
        <is>
          <t>Pickleball</t>
        </is>
      </c>
      <c r="F1653" s="8" t="inlineStr">
        <is>
          <t>Court 3</t>
        </is>
      </c>
      <c r="G1653" s="7" t="inlineStr">
        <is>
          <t>60 min</t>
        </is>
      </c>
      <c r="H1653" s="9" t="n">
        <v>944</v>
      </c>
      <c r="I1653" s="7" t="n">
        <v>1</v>
      </c>
    </row>
    <row r="1654">
      <c r="A1654" s="6" t="inlineStr">
        <is>
          <t>2026-10-04</t>
        </is>
      </c>
      <c r="B1654" s="7" t="inlineStr">
        <is>
          <t>Sun</t>
        </is>
      </c>
      <c r="C1654" s="7" t="inlineStr">
        <is>
          <t>10:00 PM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2026-10-04</t>
        </is>
      </c>
      <c r="B1655" s="7" t="inlineStr">
        <is>
          <t>Sun</t>
        </is>
      </c>
      <c r="C1655" s="7" t="inlineStr">
        <is>
          <t>10:00 PM</t>
        </is>
      </c>
      <c r="D1655" s="8" t="inlineStr">
        <is>
          <t>Pickit | Vijay Sri Academy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60 min</t>
        </is>
      </c>
      <c r="H1655" s="9" t="n">
        <v>750</v>
      </c>
      <c r="I1655" s="7" t="n">
        <v>1</v>
      </c>
    </row>
    <row r="1656">
      <c r="A1656" s="6" t="inlineStr">
        <is>
          <t>2026-10-04</t>
        </is>
      </c>
      <c r="B1656" s="7" t="inlineStr">
        <is>
          <t>Sun</t>
        </is>
      </c>
      <c r="C1656" s="7" t="inlineStr">
        <is>
          <t>10:00 PM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60 min</t>
        </is>
      </c>
      <c r="H1656" s="9" t="n">
        <v>750</v>
      </c>
      <c r="I1656" s="7" t="n">
        <v>1</v>
      </c>
    </row>
    <row r="1657">
      <c r="A1657" s="6" t="inlineStr">
        <is>
          <t>2026-10-04</t>
        </is>
      </c>
      <c r="B1657" s="7" t="inlineStr">
        <is>
          <t>Sun</t>
        </is>
      </c>
      <c r="C1657" s="7" t="inlineStr">
        <is>
          <t>10:00 PM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60 min</t>
        </is>
      </c>
      <c r="H1657" s="9" t="n">
        <v>750</v>
      </c>
      <c r="I1657" s="7" t="n">
        <v>1</v>
      </c>
    </row>
    <row r="1658">
      <c r="A1658" s="6" t="inlineStr">
        <is>
          <t>2026-10-04</t>
        </is>
      </c>
      <c r="B1658" s="7" t="inlineStr">
        <is>
          <t>Sun</t>
        </is>
      </c>
      <c r="C1658" s="7" t="inlineStr">
        <is>
          <t>10:00 PM</t>
        </is>
      </c>
      <c r="D1658" s="8" t="inlineStr">
        <is>
          <t>Pickle Pros | Noida</t>
        </is>
      </c>
      <c r="E1658" s="8" t="inlineStr">
        <is>
          <t>Pickleball (Outdoor)</t>
        </is>
      </c>
      <c r="F1658" s="8" t="inlineStr">
        <is>
          <t>Pickleball 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2026-10-04</t>
        </is>
      </c>
      <c r="B1659" s="7" t="inlineStr">
        <is>
          <t>Sun</t>
        </is>
      </c>
      <c r="C1659" s="7" t="inlineStr">
        <is>
          <t>10:00 PM</t>
        </is>
      </c>
      <c r="D1659" s="8" t="inlineStr">
        <is>
          <t>Pickle Pros | Noida</t>
        </is>
      </c>
      <c r="E1659" s="8" t="inlineStr">
        <is>
          <t>Pickleball (Outdoor)</t>
        </is>
      </c>
      <c r="F1659" s="8" t="inlineStr">
        <is>
          <t>Pickleball Court 3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2026-10-04</t>
        </is>
      </c>
      <c r="B1660" s="7" t="inlineStr">
        <is>
          <t>Sun</t>
        </is>
      </c>
      <c r="C1660" s="7" t="inlineStr">
        <is>
          <t>10:00 PM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2026-10-04</t>
        </is>
      </c>
      <c r="B1661" s="7" t="inlineStr">
        <is>
          <t>Sun</t>
        </is>
      </c>
      <c r="C1661" s="7" t="inlineStr">
        <is>
          <t>10:00 PM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2026-10-04</t>
        </is>
      </c>
      <c r="B1662" s="7" t="inlineStr">
        <is>
          <t>Sun</t>
        </is>
      </c>
      <c r="C1662" s="7" t="inlineStr">
        <is>
          <t>10:00 PM</t>
        </is>
      </c>
      <c r="D1662" s="8" t="inlineStr">
        <is>
          <t>Pickleplay 121 | Indoor Arena</t>
        </is>
      </c>
      <c r="E1662" s="8" t="inlineStr">
        <is>
          <t>Pickleball Court (Indoor)</t>
        </is>
      </c>
      <c r="F1662" s="8" t="inlineStr">
        <is>
          <t>Court 1</t>
        </is>
      </c>
      <c r="G1662" s="7" t="inlineStr">
        <is>
          <t>60 min</t>
        </is>
      </c>
      <c r="H1662" s="9" t="n">
        <v>700</v>
      </c>
      <c r="I1662" s="7" t="n">
        <v>1</v>
      </c>
    </row>
    <row r="1663">
      <c r="A1663" s="6" t="inlineStr">
        <is>
          <t>2026-10-04</t>
        </is>
      </c>
      <c r="B1663" s="7" t="inlineStr">
        <is>
          <t>Sun</t>
        </is>
      </c>
      <c r="C1663" s="7" t="inlineStr">
        <is>
          <t>10:00 PM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2026-10-04</t>
        </is>
      </c>
      <c r="B1664" s="7" t="inlineStr">
        <is>
          <t>Sun</t>
        </is>
      </c>
      <c r="C1664" s="7" t="inlineStr">
        <is>
          <t>10:00 PM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2026-10-04</t>
        </is>
      </c>
      <c r="B1665" s="7" t="inlineStr">
        <is>
          <t>Sun</t>
        </is>
      </c>
      <c r="C1665" s="7" t="inlineStr">
        <is>
          <t>10:00 PM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350</v>
      </c>
      <c r="I1665" s="7" t="n">
        <v>1</v>
      </c>
    </row>
    <row r="1666">
      <c r="A1666" s="6" t="inlineStr">
        <is>
          <t>2026-10-04</t>
        </is>
      </c>
      <c r="B1666" s="7" t="inlineStr">
        <is>
          <t>Sun</t>
        </is>
      </c>
      <c r="C1666" s="7" t="inlineStr">
        <is>
          <t>10:00 PM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2026-10-04</t>
        </is>
      </c>
      <c r="B1667" s="7" t="inlineStr">
        <is>
          <t>Sun</t>
        </is>
      </c>
      <c r="C1667" s="7" t="inlineStr">
        <is>
          <t>10:00 PM</t>
        </is>
      </c>
      <c r="D1667" s="8" t="inlineStr">
        <is>
          <t>PlayAll BSIC Noida 46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2026-10-04</t>
        </is>
      </c>
      <c r="B1668" s="7" t="inlineStr">
        <is>
          <t>Sun</t>
        </is>
      </c>
      <c r="C1668" s="7" t="inlineStr">
        <is>
          <t>10:00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2026-10-04</t>
        </is>
      </c>
      <c r="B1669" s="7" t="inlineStr">
        <is>
          <t>Sun</t>
        </is>
      </c>
      <c r="C1669" s="7" t="inlineStr">
        <is>
          <t>10:00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2026-10-04</t>
        </is>
      </c>
      <c r="B1670" s="7" t="inlineStr">
        <is>
          <t>Sun</t>
        </is>
      </c>
      <c r="C1670" s="7" t="inlineStr">
        <is>
          <t>10:00 PM</t>
        </is>
      </c>
      <c r="D1670" s="8" t="inlineStr">
        <is>
          <t>PlayAll MPS Noida 11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60 min</t>
        </is>
      </c>
      <c r="H1670" s="9" t="n">
        <v>200</v>
      </c>
      <c r="I1670" s="7" t="n">
        <v>1</v>
      </c>
    </row>
    <row r="1671">
      <c r="A1671" s="6" t="inlineStr">
        <is>
          <t>2026-10-04</t>
        </is>
      </c>
      <c r="B1671" s="7" t="inlineStr">
        <is>
          <t>Sun</t>
        </is>
      </c>
      <c r="C1671" s="7" t="inlineStr">
        <is>
          <t>10:00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2026-10-04</t>
        </is>
      </c>
      <c r="B1672" s="7" t="inlineStr">
        <is>
          <t>Sun</t>
        </is>
      </c>
      <c r="C1672" s="7" t="inlineStr">
        <is>
          <t>10:00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3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2026-10-04</t>
        </is>
      </c>
      <c r="B1673" s="7" t="inlineStr">
        <is>
          <t>Sun</t>
        </is>
      </c>
      <c r="C1673" s="7" t="inlineStr">
        <is>
          <t>10:00 PM</t>
        </is>
      </c>
      <c r="D1673" s="8" t="inlineStr">
        <is>
          <t>PlayAll Noida 105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60 min</t>
        </is>
      </c>
      <c r="H1673" s="9" t="n">
        <v>300</v>
      </c>
      <c r="I1673" s="7" t="n">
        <v>1</v>
      </c>
    </row>
    <row r="1674">
      <c r="A1674" s="6" t="inlineStr">
        <is>
          <t>2026-10-04</t>
        </is>
      </c>
      <c r="B1674" s="7" t="inlineStr">
        <is>
          <t>Sun</t>
        </is>
      </c>
      <c r="C1674" s="7" t="inlineStr">
        <is>
          <t>10:00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2026-10-04</t>
        </is>
      </c>
      <c r="B1675" s="7" t="inlineStr">
        <is>
          <t>Sun</t>
        </is>
      </c>
      <c r="C1675" s="7" t="inlineStr">
        <is>
          <t>10:00 PM</t>
        </is>
      </c>
      <c r="D1675" s="8" t="inlineStr">
        <is>
          <t>PlayAll Noida 73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250</v>
      </c>
      <c r="I1675" s="7" t="n">
        <v>1</v>
      </c>
    </row>
    <row r="1676">
      <c r="A1676" s="6" t="inlineStr">
        <is>
          <t>2026-10-04</t>
        </is>
      </c>
      <c r="B1676" s="7" t="inlineStr">
        <is>
          <t>Sun</t>
        </is>
      </c>
      <c r="C1676" s="7" t="inlineStr">
        <is>
          <t>10:00 PM</t>
        </is>
      </c>
      <c r="D1676" s="8" t="inlineStr">
        <is>
          <t>PlayAll Noida 73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250</v>
      </c>
      <c r="I1676" s="7" t="n">
        <v>1</v>
      </c>
    </row>
    <row r="1677">
      <c r="A1677" s="6" t="inlineStr">
        <is>
          <t>2026-10-04</t>
        </is>
      </c>
      <c r="B1677" s="7" t="inlineStr">
        <is>
          <t>Sun</t>
        </is>
      </c>
      <c r="C1677" s="7" t="inlineStr">
        <is>
          <t>10:00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2026-10-04</t>
        </is>
      </c>
      <c r="B1678" s="7" t="inlineStr">
        <is>
          <t>Sun</t>
        </is>
      </c>
      <c r="C1678" s="7" t="inlineStr">
        <is>
          <t>10:00 PM</t>
        </is>
      </c>
      <c r="D1678" s="8" t="inlineStr">
        <is>
          <t>PlayLife | Sector 163</t>
        </is>
      </c>
      <c r="E1678" s="8" t="inlineStr">
        <is>
          <t>Pickleball</t>
        </is>
      </c>
      <c r="F1678" s="8" t="inlineStr">
        <is>
          <t>Pickleball Court 1</t>
        </is>
      </c>
      <c r="G1678" s="7" t="inlineStr">
        <is>
          <t>30 min</t>
        </is>
      </c>
      <c r="H1678" s="9" t="n">
        <v>200</v>
      </c>
      <c r="I1678" s="7" t="n">
        <v>1</v>
      </c>
    </row>
    <row r="1679">
      <c r="A1679" s="6" t="inlineStr">
        <is>
          <t>2026-10-04</t>
        </is>
      </c>
      <c r="B1679" s="7" t="inlineStr">
        <is>
          <t>Sun</t>
        </is>
      </c>
      <c r="C1679" s="7" t="inlineStr">
        <is>
          <t>10:00 PM</t>
        </is>
      </c>
      <c r="D1679" s="8" t="inlineStr">
        <is>
          <t>PlayLife | Sector 163</t>
        </is>
      </c>
      <c r="E1679" s="8" t="inlineStr">
        <is>
          <t>Pickleball</t>
        </is>
      </c>
      <c r="F1679" s="8" t="inlineStr">
        <is>
          <t>Pickleball Court 2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2026-10-04</t>
        </is>
      </c>
      <c r="B1680" s="7" t="inlineStr">
        <is>
          <t>Sun</t>
        </is>
      </c>
      <c r="C1680" s="7" t="inlineStr">
        <is>
          <t>10:00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3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2026-10-04</t>
        </is>
      </c>
      <c r="B1681" s="7" t="inlineStr">
        <is>
          <t>Sun</t>
        </is>
      </c>
      <c r="C1681" s="7" t="inlineStr">
        <is>
          <t>10:00 PM</t>
        </is>
      </c>
      <c r="D1681" s="8" t="inlineStr">
        <is>
          <t>Rally N Roast | Sector 141</t>
        </is>
      </c>
      <c r="E1681" s="8" t="inlineStr">
        <is>
          <t>Pickleball (Outdoor)</t>
        </is>
      </c>
      <c r="F1681" s="8" t="inlineStr">
        <is>
          <t>Court 1 (Blue)</t>
        </is>
      </c>
      <c r="G1681" s="7" t="inlineStr">
        <is>
          <t>30 min</t>
        </is>
      </c>
      <c r="H1681" s="9" t="n">
        <v>800</v>
      </c>
      <c r="I1681" s="7" t="n">
        <v>1</v>
      </c>
    </row>
    <row r="1682">
      <c r="A1682" s="6" t="inlineStr">
        <is>
          <t>2026-10-04</t>
        </is>
      </c>
      <c r="B1682" s="7" t="inlineStr">
        <is>
          <t>Sun</t>
        </is>
      </c>
      <c r="C1682" s="7" t="inlineStr">
        <is>
          <t>10:00 PM</t>
        </is>
      </c>
      <c r="D1682" s="8" t="inlineStr">
        <is>
          <t>Rally N Roast | Sector 141</t>
        </is>
      </c>
      <c r="E1682" s="8" t="inlineStr">
        <is>
          <t>Pickleball (Outdoor)</t>
        </is>
      </c>
      <c r="F1682" s="8" t="inlineStr">
        <is>
          <t>Court 2 (Pink)</t>
        </is>
      </c>
      <c r="G1682" s="7" t="inlineStr">
        <is>
          <t>30 min</t>
        </is>
      </c>
      <c r="H1682" s="9" t="n">
        <v>800</v>
      </c>
      <c r="I1682" s="7" t="n">
        <v>1</v>
      </c>
    </row>
    <row r="1683">
      <c r="A1683" s="6" t="inlineStr">
        <is>
          <t>2026-10-04</t>
        </is>
      </c>
      <c r="B1683" s="7" t="inlineStr">
        <is>
          <t>Sun</t>
        </is>
      </c>
      <c r="C1683" s="7" t="inlineStr">
        <is>
          <t>10:00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3 (Blue)</t>
        </is>
      </c>
      <c r="G1683" s="7" t="inlineStr">
        <is>
          <t>30 min</t>
        </is>
      </c>
      <c r="H1683" s="9" t="n">
        <v>800</v>
      </c>
      <c r="I1683" s="7" t="n">
        <v>1</v>
      </c>
    </row>
    <row r="1684">
      <c r="A1684" s="6" t="inlineStr">
        <is>
          <t>2026-10-04</t>
        </is>
      </c>
      <c r="B1684" s="7" t="inlineStr">
        <is>
          <t>Sun</t>
        </is>
      </c>
      <c r="C1684" s="7" t="inlineStr">
        <is>
          <t>10:00 PM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405</v>
      </c>
      <c r="I1684" s="7" t="n">
        <v>1</v>
      </c>
    </row>
    <row r="1685">
      <c r="A1685" s="6" t="inlineStr">
        <is>
          <t>2026-10-04</t>
        </is>
      </c>
      <c r="B1685" s="7" t="inlineStr">
        <is>
          <t>Sun</t>
        </is>
      </c>
      <c r="C1685" s="7" t="inlineStr">
        <is>
          <t>10:00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405</v>
      </c>
      <c r="I1685" s="7" t="n">
        <v>1</v>
      </c>
    </row>
    <row r="1686">
      <c r="A1686" s="6" t="inlineStr">
        <is>
          <t>2026-10-04</t>
        </is>
      </c>
      <c r="B1686" s="7" t="inlineStr">
        <is>
          <t>Sun</t>
        </is>
      </c>
      <c r="C1686" s="7" t="inlineStr">
        <is>
          <t>10:00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2026-10-04</t>
        </is>
      </c>
      <c r="B1687" s="7" t="inlineStr">
        <is>
          <t>Sun</t>
        </is>
      </c>
      <c r="C1687" s="7" t="inlineStr">
        <is>
          <t>10:00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4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2026-10-04</t>
        </is>
      </c>
      <c r="B1688" s="7" t="inlineStr">
        <is>
          <t>Sun</t>
        </is>
      </c>
      <c r="C1688" s="7" t="inlineStr">
        <is>
          <t>10:00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5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2026-10-04</t>
        </is>
      </c>
      <c r="B1689" s="7" t="inlineStr">
        <is>
          <t>Sun</t>
        </is>
      </c>
      <c r="C1689" s="7" t="inlineStr">
        <is>
          <t>10:00 PM</t>
        </is>
      </c>
      <c r="D1689" s="8" t="inlineStr">
        <is>
          <t>Spodium Arena | Sector 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399</v>
      </c>
      <c r="I1689" s="7" t="n">
        <v>1</v>
      </c>
    </row>
    <row r="1690">
      <c r="A1690" s="6" t="inlineStr">
        <is>
          <t>2026-10-04</t>
        </is>
      </c>
      <c r="B1690" s="7" t="inlineStr">
        <is>
          <t>Sun</t>
        </is>
      </c>
      <c r="C1690" s="7" t="inlineStr">
        <is>
          <t>10:00 PM</t>
        </is>
      </c>
      <c r="D1690" s="8" t="inlineStr">
        <is>
          <t>Spodium Arena | Sector 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399</v>
      </c>
      <c r="I1690" s="7" t="n">
        <v>1</v>
      </c>
    </row>
    <row r="1691">
      <c r="A1691" s="6" t="inlineStr">
        <is>
          <t>2026-10-04</t>
        </is>
      </c>
      <c r="B1691" s="7" t="inlineStr">
        <is>
          <t>Sun</t>
        </is>
      </c>
      <c r="C1691" s="7" t="inlineStr">
        <is>
          <t>10:00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2026-10-04</t>
        </is>
      </c>
      <c r="B1692" s="7" t="inlineStr">
        <is>
          <t>Sun</t>
        </is>
      </c>
      <c r="C1692" s="7" t="inlineStr">
        <is>
          <t>10:00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4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2026-10-04</t>
        </is>
      </c>
      <c r="B1693" s="7" t="inlineStr">
        <is>
          <t>Sun</t>
        </is>
      </c>
      <c r="C1693" s="7" t="inlineStr">
        <is>
          <t>10:00 PM</t>
        </is>
      </c>
      <c r="D1693" s="8" t="inlineStr">
        <is>
          <t>Spuddy Multisports Academy | Noida</t>
        </is>
      </c>
      <c r="E1693" s="8" t="inlineStr">
        <is>
          <t>Pickleball</t>
        </is>
      </c>
      <c r="F1693" s="8" t="inlineStr">
        <is>
          <t>Pickleball (Indoor)</t>
        </is>
      </c>
      <c r="G1693" s="7" t="inlineStr">
        <is>
          <t>60 min</t>
        </is>
      </c>
      <c r="H1693" s="9" t="n">
        <v>400</v>
      </c>
      <c r="I1693" s="7" t="n">
        <v>2</v>
      </c>
    </row>
    <row r="1694">
      <c r="A1694" s="6" t="inlineStr">
        <is>
          <t>2026-10-04</t>
        </is>
      </c>
      <c r="B1694" s="7" t="inlineStr">
        <is>
          <t>Sun</t>
        </is>
      </c>
      <c r="C1694" s="7" t="inlineStr">
        <is>
          <t>10:00 PM</t>
        </is>
      </c>
      <c r="D1694" s="8" t="inlineStr">
        <is>
          <t>The Box Cage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2026-10-04</t>
        </is>
      </c>
      <c r="B1695" s="7" t="inlineStr">
        <is>
          <t>Sun</t>
        </is>
      </c>
      <c r="C1695" s="7" t="inlineStr">
        <is>
          <t>10:00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2026-10-04</t>
        </is>
      </c>
      <c r="B1696" s="7" t="inlineStr">
        <is>
          <t>Sun</t>
        </is>
      </c>
      <c r="C1696" s="7" t="inlineStr">
        <is>
          <t>10:00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2026-10-04</t>
        </is>
      </c>
      <c r="B1697" s="7" t="inlineStr">
        <is>
          <t>Sun</t>
        </is>
      </c>
      <c r="C1697" s="7" t="inlineStr">
        <is>
          <t>10:00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4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2026-10-04</t>
        </is>
      </c>
      <c r="B1698" s="7" t="inlineStr">
        <is>
          <t>Sun</t>
        </is>
      </c>
      <c r="C1698" s="7" t="inlineStr">
        <is>
          <t>10:30 AM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2026-10-04</t>
        </is>
      </c>
      <c r="B1699" s="7" t="inlineStr">
        <is>
          <t>Sun</t>
        </is>
      </c>
      <c r="C1699" s="7" t="inlineStr">
        <is>
          <t>10:30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2026-10-04</t>
        </is>
      </c>
      <c r="B1700" s="7" t="inlineStr">
        <is>
          <t>Sun</t>
        </is>
      </c>
      <c r="C1700" s="7" t="inlineStr">
        <is>
          <t>10:30 AM</t>
        </is>
      </c>
      <c r="D1700" s="8" t="inlineStr">
        <is>
          <t>Arena 44</t>
        </is>
      </c>
      <c r="E1700" s="8" t="inlineStr">
        <is>
          <t>Pickleball (Outdoor)</t>
        </is>
      </c>
      <c r="F1700" s="8" t="inlineStr">
        <is>
          <t>Hardy's Court 1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2026-10-04</t>
        </is>
      </c>
      <c r="B1701" s="7" t="inlineStr">
        <is>
          <t>Sun</t>
        </is>
      </c>
      <c r="C1701" s="7" t="inlineStr">
        <is>
          <t>10:30 AM</t>
        </is>
      </c>
      <c r="D1701" s="8" t="inlineStr">
        <is>
          <t>Arena 44</t>
        </is>
      </c>
      <c r="E1701" s="8" t="inlineStr">
        <is>
          <t>Pickleball (Outdoor)</t>
        </is>
      </c>
      <c r="F1701" s="8" t="inlineStr">
        <is>
          <t>Hardy's Court 2</t>
        </is>
      </c>
      <c r="G1701" s="7" t="inlineStr">
        <is>
          <t>30 min</t>
        </is>
      </c>
      <c r="H1701" s="9" t="n">
        <v>450</v>
      </c>
      <c r="I1701" s="7" t="n">
        <v>1</v>
      </c>
    </row>
    <row r="1702">
      <c r="A1702" s="6" t="inlineStr">
        <is>
          <t>2026-10-04</t>
        </is>
      </c>
      <c r="B1702" s="7" t="inlineStr">
        <is>
          <t>Sun</t>
        </is>
      </c>
      <c r="C1702" s="7" t="inlineStr">
        <is>
          <t>10:30 AM</t>
        </is>
      </c>
      <c r="D1702" s="8" t="inlineStr">
        <is>
          <t>Arena 44</t>
        </is>
      </c>
      <c r="E1702" s="8" t="inlineStr">
        <is>
          <t>Pickleball (Outdoor)</t>
        </is>
      </c>
      <c r="F1702" s="8" t="inlineStr">
        <is>
          <t>Hardy's Court 3</t>
        </is>
      </c>
      <c r="G1702" s="7" t="inlineStr">
        <is>
          <t>30 min</t>
        </is>
      </c>
      <c r="H1702" s="9" t="n">
        <v>450</v>
      </c>
      <c r="I1702" s="7" t="n">
        <v>1</v>
      </c>
    </row>
    <row r="1703">
      <c r="A1703" s="6" t="inlineStr">
        <is>
          <t>2026-10-04</t>
        </is>
      </c>
      <c r="B1703" s="7" t="inlineStr">
        <is>
          <t>Sun</t>
        </is>
      </c>
      <c r="C1703" s="7" t="inlineStr">
        <is>
          <t>10:30 AM</t>
        </is>
      </c>
      <c r="D1703" s="8" t="inlineStr">
        <is>
          <t>Arena 44</t>
        </is>
      </c>
      <c r="E1703" s="8" t="inlineStr">
        <is>
          <t>Pickleball (Indoor)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550</v>
      </c>
      <c r="I1703" s="7" t="n">
        <v>1</v>
      </c>
    </row>
    <row r="1704">
      <c r="A1704" s="6" t="inlineStr">
        <is>
          <t>2026-10-04</t>
        </is>
      </c>
      <c r="B1704" s="7" t="inlineStr">
        <is>
          <t>Sun</t>
        </is>
      </c>
      <c r="C1704" s="7" t="inlineStr">
        <is>
          <t>10:30 AM</t>
        </is>
      </c>
      <c r="D1704" s="8" t="inlineStr">
        <is>
          <t>Arena 44</t>
        </is>
      </c>
      <c r="E1704" s="8" t="inlineStr">
        <is>
          <t>Pickleball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550</v>
      </c>
      <c r="I1704" s="7" t="n">
        <v>1</v>
      </c>
    </row>
    <row r="1705">
      <c r="A1705" s="6" t="inlineStr">
        <is>
          <t>2026-10-04</t>
        </is>
      </c>
      <c r="B1705" s="7" t="inlineStr">
        <is>
          <t>Sun</t>
        </is>
      </c>
      <c r="C1705" s="7" t="inlineStr">
        <is>
          <t>10:30 AM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2026-10-04</t>
        </is>
      </c>
      <c r="B1706" s="7" t="inlineStr">
        <is>
          <t>Sun</t>
        </is>
      </c>
      <c r="C1706" s="7" t="inlineStr">
        <is>
          <t>10:30 AM</t>
        </is>
      </c>
      <c r="D1706" s="8" t="inlineStr">
        <is>
          <t>CoPlay RISE | Sec 73 Noida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2026-10-04</t>
        </is>
      </c>
      <c r="B1707" s="7" t="inlineStr">
        <is>
          <t>Sun</t>
        </is>
      </c>
      <c r="C1707" s="7" t="inlineStr">
        <is>
          <t>10:30 AM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2026-10-04</t>
        </is>
      </c>
      <c r="B1708" s="7" t="inlineStr">
        <is>
          <t>Sun</t>
        </is>
      </c>
      <c r="C1708" s="7" t="inlineStr">
        <is>
          <t>10:30 AM</t>
        </is>
      </c>
      <c r="D1708" s="8" t="inlineStr">
        <is>
          <t>Crickdome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2026-10-04</t>
        </is>
      </c>
      <c r="B1709" s="7" t="inlineStr">
        <is>
          <t>Sun</t>
        </is>
      </c>
      <c r="C1709" s="7" t="inlineStr">
        <is>
          <t>10:30 AM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2026-10-04</t>
        </is>
      </c>
      <c r="B1710" s="7" t="inlineStr">
        <is>
          <t>Sun</t>
        </is>
      </c>
      <c r="C1710" s="7" t="inlineStr">
        <is>
          <t>10:30 AM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2026-10-04</t>
        </is>
      </c>
      <c r="B1711" s="7" t="inlineStr">
        <is>
          <t>Sun</t>
        </is>
      </c>
      <c r="C1711" s="7" t="inlineStr">
        <is>
          <t>10:30 AM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2026-10-04</t>
        </is>
      </c>
      <c r="B1712" s="7" t="inlineStr">
        <is>
          <t>Sun</t>
        </is>
      </c>
      <c r="C1712" s="7" t="inlineStr">
        <is>
          <t>10:30 AM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2026-10-04</t>
        </is>
      </c>
      <c r="B1713" s="7" t="inlineStr">
        <is>
          <t>Sun</t>
        </is>
      </c>
      <c r="C1713" s="7" t="inlineStr">
        <is>
          <t>10:30 AM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2026-10-04</t>
        </is>
      </c>
      <c r="B1714" s="7" t="inlineStr">
        <is>
          <t>Sun</t>
        </is>
      </c>
      <c r="C1714" s="7" t="inlineStr">
        <is>
          <t>10:30 AM</t>
        </is>
      </c>
      <c r="D1714" s="8" t="inlineStr">
        <is>
          <t>Pickle Pros | Noida</t>
        </is>
      </c>
      <c r="E1714" s="8" t="inlineStr">
        <is>
          <t>Pickleball (Outdoor)</t>
        </is>
      </c>
      <c r="F1714" s="8" t="inlineStr">
        <is>
          <t>Pickleball 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2026-10-04</t>
        </is>
      </c>
      <c r="B1715" s="7" t="inlineStr">
        <is>
          <t>Sun</t>
        </is>
      </c>
      <c r="C1715" s="7" t="inlineStr">
        <is>
          <t>10:30 AM</t>
        </is>
      </c>
      <c r="D1715" s="8" t="inlineStr">
        <is>
          <t>Pickle Pros | Noida</t>
        </is>
      </c>
      <c r="E1715" s="8" t="inlineStr">
        <is>
          <t>Pickleball (Outdoor)</t>
        </is>
      </c>
      <c r="F1715" s="8" t="inlineStr">
        <is>
          <t>Pickleball Court 3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2026-10-04</t>
        </is>
      </c>
      <c r="B1716" s="7" t="inlineStr">
        <is>
          <t>Sun</t>
        </is>
      </c>
      <c r="C1716" s="7" t="inlineStr">
        <is>
          <t>10:30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2026-10-04</t>
        </is>
      </c>
      <c r="B1717" s="7" t="inlineStr">
        <is>
          <t>Sun</t>
        </is>
      </c>
      <c r="C1717" s="7" t="inlineStr">
        <is>
          <t>10:30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2026-10-04</t>
        </is>
      </c>
      <c r="B1718" s="7" t="inlineStr">
        <is>
          <t>Sun</t>
        </is>
      </c>
      <c r="C1718" s="7" t="inlineStr">
        <is>
          <t>10:30 AM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350</v>
      </c>
      <c r="I1718" s="7" t="n">
        <v>1</v>
      </c>
    </row>
    <row r="1719">
      <c r="A1719" s="6" t="inlineStr">
        <is>
          <t>2026-10-04</t>
        </is>
      </c>
      <c r="B1719" s="7" t="inlineStr">
        <is>
          <t>Sun</t>
        </is>
      </c>
      <c r="C1719" s="7" t="inlineStr">
        <is>
          <t>10:30 AM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2026-10-04</t>
        </is>
      </c>
      <c r="B1720" s="7" t="inlineStr">
        <is>
          <t>Sun</t>
        </is>
      </c>
      <c r="C1720" s="7" t="inlineStr">
        <is>
          <t>10:30 AM</t>
        </is>
      </c>
      <c r="D1720" s="8" t="inlineStr">
        <is>
          <t>PlayAll BSIC Noida 46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150</v>
      </c>
      <c r="I1720" s="7" t="n">
        <v>1</v>
      </c>
    </row>
    <row r="1721">
      <c r="A1721" s="6" t="inlineStr">
        <is>
          <t>2026-10-04</t>
        </is>
      </c>
      <c r="B1721" s="7" t="inlineStr">
        <is>
          <t>Sun</t>
        </is>
      </c>
      <c r="C1721" s="7" t="inlineStr">
        <is>
          <t>10:30 AM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150</v>
      </c>
      <c r="I1721" s="7" t="n">
        <v>1</v>
      </c>
    </row>
    <row r="1722">
      <c r="A1722" s="6" t="inlineStr">
        <is>
          <t>2026-10-04</t>
        </is>
      </c>
      <c r="B1722" s="7" t="inlineStr">
        <is>
          <t>Sun</t>
        </is>
      </c>
      <c r="C1722" s="7" t="inlineStr">
        <is>
          <t>10:30 AM</t>
        </is>
      </c>
      <c r="D1722" s="8" t="inlineStr">
        <is>
          <t>PlayAll BSIC Noida 46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150</v>
      </c>
      <c r="I1722" s="7" t="n">
        <v>1</v>
      </c>
    </row>
    <row r="1723">
      <c r="A1723" s="6" t="inlineStr">
        <is>
          <t>2026-10-04</t>
        </is>
      </c>
      <c r="B1723" s="7" t="inlineStr">
        <is>
          <t>Sun</t>
        </is>
      </c>
      <c r="C1723" s="7" t="inlineStr">
        <is>
          <t>10:30 AM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200</v>
      </c>
      <c r="I1723" s="7" t="n">
        <v>1</v>
      </c>
    </row>
    <row r="1724">
      <c r="A1724" s="6" t="inlineStr">
        <is>
          <t>2026-10-04</t>
        </is>
      </c>
      <c r="B1724" s="7" t="inlineStr">
        <is>
          <t>Sun</t>
        </is>
      </c>
      <c r="C1724" s="7" t="inlineStr">
        <is>
          <t>10:30 AM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2026-10-04</t>
        </is>
      </c>
      <c r="B1725" s="7" t="inlineStr">
        <is>
          <t>Sun</t>
        </is>
      </c>
      <c r="C1725" s="7" t="inlineStr">
        <is>
          <t>10:30 AM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2026-10-04</t>
        </is>
      </c>
      <c r="B1726" s="7" t="inlineStr">
        <is>
          <t>Sun</t>
        </is>
      </c>
      <c r="C1726" s="7" t="inlineStr">
        <is>
          <t>10:30 AM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2026-10-04</t>
        </is>
      </c>
      <c r="B1727" s="7" t="inlineStr">
        <is>
          <t>Sun</t>
        </is>
      </c>
      <c r="C1727" s="7" t="inlineStr">
        <is>
          <t>10:30 AM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60 min</t>
        </is>
      </c>
      <c r="H1727" s="9" t="n">
        <v>150</v>
      </c>
      <c r="I1727" s="7" t="n">
        <v>1</v>
      </c>
    </row>
    <row r="1728">
      <c r="A1728" s="6" t="inlineStr">
        <is>
          <t>2026-10-04</t>
        </is>
      </c>
      <c r="B1728" s="7" t="inlineStr">
        <is>
          <t>Sun</t>
        </is>
      </c>
      <c r="C1728" s="7" t="inlineStr">
        <is>
          <t>10:30 AM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200</v>
      </c>
      <c r="I1728" s="7" t="n">
        <v>1</v>
      </c>
    </row>
    <row r="1729">
      <c r="A1729" s="6" t="inlineStr">
        <is>
          <t>2026-10-04</t>
        </is>
      </c>
      <c r="B1729" s="7" t="inlineStr">
        <is>
          <t>Sun</t>
        </is>
      </c>
      <c r="C1729" s="7" t="inlineStr">
        <is>
          <t>10:30 AM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2026-10-04</t>
        </is>
      </c>
      <c r="B1730" s="7" t="inlineStr">
        <is>
          <t>Sun</t>
        </is>
      </c>
      <c r="C1730" s="7" t="inlineStr">
        <is>
          <t>10:30 AM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2026-10-04</t>
        </is>
      </c>
      <c r="B1731" s="7" t="inlineStr">
        <is>
          <t>Sun</t>
        </is>
      </c>
      <c r="C1731" s="7" t="inlineStr">
        <is>
          <t>10:30 AM</t>
        </is>
      </c>
      <c r="D1731" s="8" t="inlineStr">
        <is>
          <t>PlayLife | Sector 163</t>
        </is>
      </c>
      <c r="E1731" s="8" t="inlineStr">
        <is>
          <t>Pickleball</t>
        </is>
      </c>
      <c r="F1731" s="8" t="inlineStr">
        <is>
          <t>Pickleball Court 1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2026-10-04</t>
        </is>
      </c>
      <c r="B1732" s="7" t="inlineStr">
        <is>
          <t>Sun</t>
        </is>
      </c>
      <c r="C1732" s="7" t="inlineStr">
        <is>
          <t>10:30 AM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2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2026-10-04</t>
        </is>
      </c>
      <c r="B1733" s="7" t="inlineStr">
        <is>
          <t>Sun</t>
        </is>
      </c>
      <c r="C1733" s="7" t="inlineStr">
        <is>
          <t>10:30 AM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3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2026-10-04</t>
        </is>
      </c>
      <c r="B1734" s="7" t="inlineStr">
        <is>
          <t>Sun</t>
        </is>
      </c>
      <c r="C1734" s="7" t="inlineStr">
        <is>
          <t>10:30 AM</t>
        </is>
      </c>
      <c r="D1734" s="8" t="inlineStr">
        <is>
          <t>Rally N Roast | Sector 141</t>
        </is>
      </c>
      <c r="E1734" s="8" t="inlineStr">
        <is>
          <t>Pickleball (Outdoor)</t>
        </is>
      </c>
      <c r="F1734" s="8" t="inlineStr">
        <is>
          <t>Court 1 (Blue)</t>
        </is>
      </c>
      <c r="G1734" s="7" t="inlineStr">
        <is>
          <t>30 min</t>
        </is>
      </c>
      <c r="H1734" s="9" t="n">
        <v>800</v>
      </c>
      <c r="I1734" s="7" t="n">
        <v>1</v>
      </c>
    </row>
    <row r="1735">
      <c r="A1735" s="6" t="inlineStr">
        <is>
          <t>2026-10-04</t>
        </is>
      </c>
      <c r="B1735" s="7" t="inlineStr">
        <is>
          <t>Sun</t>
        </is>
      </c>
      <c r="C1735" s="7" t="inlineStr">
        <is>
          <t>10:30 AM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2 (Pink)</t>
        </is>
      </c>
      <c r="G1735" s="7" t="inlineStr">
        <is>
          <t>30 min</t>
        </is>
      </c>
      <c r="H1735" s="9" t="n">
        <v>800</v>
      </c>
      <c r="I1735" s="7" t="n">
        <v>1</v>
      </c>
    </row>
    <row r="1736">
      <c r="A1736" s="6" t="inlineStr">
        <is>
          <t>2026-10-04</t>
        </is>
      </c>
      <c r="B1736" s="7" t="inlineStr">
        <is>
          <t>Sun</t>
        </is>
      </c>
      <c r="C1736" s="7" t="inlineStr">
        <is>
          <t>10:30 AM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3 (Blue)</t>
        </is>
      </c>
      <c r="G1736" s="7" t="inlineStr">
        <is>
          <t>30 min</t>
        </is>
      </c>
      <c r="H1736" s="9" t="n">
        <v>800</v>
      </c>
      <c r="I1736" s="7" t="n">
        <v>1</v>
      </c>
    </row>
    <row r="1737">
      <c r="A1737" s="6" t="inlineStr">
        <is>
          <t>2026-10-04</t>
        </is>
      </c>
      <c r="B1737" s="7" t="inlineStr">
        <is>
          <t>Sun</t>
        </is>
      </c>
      <c r="C1737" s="7" t="inlineStr">
        <is>
          <t>10:30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315</v>
      </c>
      <c r="I1737" s="7" t="n">
        <v>1</v>
      </c>
    </row>
    <row r="1738">
      <c r="A1738" s="6" t="inlineStr">
        <is>
          <t>2026-10-04</t>
        </is>
      </c>
      <c r="B1738" s="7" t="inlineStr">
        <is>
          <t>Sun</t>
        </is>
      </c>
      <c r="C1738" s="7" t="inlineStr">
        <is>
          <t>10:30 AM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315</v>
      </c>
      <c r="I1738" s="7" t="n">
        <v>1</v>
      </c>
    </row>
    <row r="1739">
      <c r="A1739" s="6" t="inlineStr">
        <is>
          <t>2026-10-04</t>
        </is>
      </c>
      <c r="B1739" s="7" t="inlineStr">
        <is>
          <t>Sun</t>
        </is>
      </c>
      <c r="C1739" s="7" t="inlineStr">
        <is>
          <t>10:30 AM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30 min</t>
        </is>
      </c>
      <c r="H1739" s="9" t="n">
        <v>315</v>
      </c>
      <c r="I1739" s="7" t="n">
        <v>1</v>
      </c>
    </row>
    <row r="1740">
      <c r="A1740" s="6" t="inlineStr">
        <is>
          <t>2026-10-04</t>
        </is>
      </c>
      <c r="B1740" s="7" t="inlineStr">
        <is>
          <t>Sun</t>
        </is>
      </c>
      <c r="C1740" s="7" t="inlineStr">
        <is>
          <t>10:30 AM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4</t>
        </is>
      </c>
      <c r="G1740" s="7" t="inlineStr">
        <is>
          <t>30 min</t>
        </is>
      </c>
      <c r="H1740" s="9" t="n">
        <v>315</v>
      </c>
      <c r="I1740" s="7" t="n">
        <v>1</v>
      </c>
    </row>
    <row r="1741">
      <c r="A1741" s="6" t="inlineStr">
        <is>
          <t>2026-10-04</t>
        </is>
      </c>
      <c r="B1741" s="7" t="inlineStr">
        <is>
          <t>Sun</t>
        </is>
      </c>
      <c r="C1741" s="7" t="inlineStr">
        <is>
          <t>10:30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5</t>
        </is>
      </c>
      <c r="G1741" s="7" t="inlineStr">
        <is>
          <t>30 min</t>
        </is>
      </c>
      <c r="H1741" s="9" t="n">
        <v>315</v>
      </c>
      <c r="I1741" s="7" t="n">
        <v>1</v>
      </c>
    </row>
    <row r="1742">
      <c r="A1742" s="6" t="inlineStr">
        <is>
          <t>2026-10-04</t>
        </is>
      </c>
      <c r="B1742" s="7" t="inlineStr">
        <is>
          <t>Sun</t>
        </is>
      </c>
      <c r="C1742" s="7" t="inlineStr">
        <is>
          <t>10:30 AM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299</v>
      </c>
      <c r="I1742" s="7" t="n">
        <v>1</v>
      </c>
    </row>
    <row r="1743">
      <c r="A1743" s="6" t="inlineStr">
        <is>
          <t>2026-10-04</t>
        </is>
      </c>
      <c r="B1743" s="7" t="inlineStr">
        <is>
          <t>Sun</t>
        </is>
      </c>
      <c r="C1743" s="7" t="inlineStr">
        <is>
          <t>10:30 AM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299</v>
      </c>
      <c r="I1743" s="7" t="n">
        <v>1</v>
      </c>
    </row>
    <row r="1744">
      <c r="A1744" s="6" t="inlineStr">
        <is>
          <t>2026-10-04</t>
        </is>
      </c>
      <c r="B1744" s="7" t="inlineStr">
        <is>
          <t>Sun</t>
        </is>
      </c>
      <c r="C1744" s="7" t="inlineStr">
        <is>
          <t>10:30 AM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299</v>
      </c>
      <c r="I1744" s="7" t="n">
        <v>1</v>
      </c>
    </row>
    <row r="1745">
      <c r="A1745" s="6" t="inlineStr">
        <is>
          <t>2026-10-04</t>
        </is>
      </c>
      <c r="B1745" s="7" t="inlineStr">
        <is>
          <t>Sun</t>
        </is>
      </c>
      <c r="C1745" s="7" t="inlineStr">
        <is>
          <t>10:30 AM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4</t>
        </is>
      </c>
      <c r="G1745" s="7" t="inlineStr">
        <is>
          <t>30 min</t>
        </is>
      </c>
      <c r="H1745" s="9" t="n">
        <v>299</v>
      </c>
      <c r="I1745" s="7" t="n">
        <v>1</v>
      </c>
    </row>
    <row r="1746">
      <c r="A1746" s="6" t="inlineStr">
        <is>
          <t>2026-10-04</t>
        </is>
      </c>
      <c r="B1746" s="7" t="inlineStr">
        <is>
          <t>Sun</t>
        </is>
      </c>
      <c r="C1746" s="7" t="inlineStr">
        <is>
          <t>10:30 AM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2026-10-04</t>
        </is>
      </c>
      <c r="B1747" s="7" t="inlineStr">
        <is>
          <t>Sun</t>
        </is>
      </c>
      <c r="C1747" s="7" t="inlineStr">
        <is>
          <t>10:30 AM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2026-10-04</t>
        </is>
      </c>
      <c r="B1748" s="7" t="inlineStr">
        <is>
          <t>Sun</t>
        </is>
      </c>
      <c r="C1748" s="7" t="inlineStr">
        <is>
          <t>10:30 AM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2026-10-04</t>
        </is>
      </c>
      <c r="B1749" s="7" t="inlineStr">
        <is>
          <t>Sun</t>
        </is>
      </c>
      <c r="C1749" s="7" t="inlineStr">
        <is>
          <t>10:30 AM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2026-10-04</t>
        </is>
      </c>
      <c r="B1750" s="7" t="inlineStr">
        <is>
          <t>Sun</t>
        </is>
      </c>
      <c r="C1750" s="7" t="inlineStr">
        <is>
          <t>10:30 PM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2026-10-04</t>
        </is>
      </c>
      <c r="B1751" s="7" t="inlineStr">
        <is>
          <t>Sun</t>
        </is>
      </c>
      <c r="C1751" s="7" t="inlineStr">
        <is>
          <t>10:30 PM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2026-10-04</t>
        </is>
      </c>
      <c r="B1752" s="7" t="inlineStr">
        <is>
          <t>Sun</t>
        </is>
      </c>
      <c r="C1752" s="7" t="inlineStr">
        <is>
          <t>10:30 PM</t>
        </is>
      </c>
      <c r="D1752" s="8" t="inlineStr">
        <is>
          <t>Arena 44</t>
        </is>
      </c>
      <c r="E1752" s="8" t="inlineStr">
        <is>
          <t>Pickleball (Outdoor)</t>
        </is>
      </c>
      <c r="F1752" s="8" t="inlineStr">
        <is>
          <t>Hardy's Court 1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2026-10-04</t>
        </is>
      </c>
      <c r="B1753" s="7" t="inlineStr">
        <is>
          <t>Sun</t>
        </is>
      </c>
      <c r="C1753" s="7" t="inlineStr">
        <is>
          <t>10:30 PM</t>
        </is>
      </c>
      <c r="D1753" s="8" t="inlineStr">
        <is>
          <t>Arena 44</t>
        </is>
      </c>
      <c r="E1753" s="8" t="inlineStr">
        <is>
          <t>Pickleball (Outdoor)</t>
        </is>
      </c>
      <c r="F1753" s="8" t="inlineStr">
        <is>
          <t>Hardy's Court 2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2026-10-04</t>
        </is>
      </c>
      <c r="B1754" s="7" t="inlineStr">
        <is>
          <t>Sun</t>
        </is>
      </c>
      <c r="C1754" s="7" t="inlineStr">
        <is>
          <t>10:30 PM</t>
        </is>
      </c>
      <c r="D1754" s="8" t="inlineStr">
        <is>
          <t>Arena 44</t>
        </is>
      </c>
      <c r="E1754" s="8" t="inlineStr">
        <is>
          <t>Pickleball (Outdoor)</t>
        </is>
      </c>
      <c r="F1754" s="8" t="inlineStr">
        <is>
          <t>Hardy's Court 3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2026-10-04</t>
        </is>
      </c>
      <c r="B1755" s="7" t="inlineStr">
        <is>
          <t>Sun</t>
        </is>
      </c>
      <c r="C1755" s="7" t="inlineStr">
        <is>
          <t>10:30 PM</t>
        </is>
      </c>
      <c r="D1755" s="8" t="inlineStr">
        <is>
          <t>Arena 44</t>
        </is>
      </c>
      <c r="E1755" s="8" t="inlineStr">
        <is>
          <t>Pickleball (Indoor)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550</v>
      </c>
      <c r="I1755" s="7" t="n">
        <v>1</v>
      </c>
    </row>
    <row r="1756">
      <c r="A1756" s="6" t="inlineStr">
        <is>
          <t>2026-10-04</t>
        </is>
      </c>
      <c r="B1756" s="7" t="inlineStr">
        <is>
          <t>Sun</t>
        </is>
      </c>
      <c r="C1756" s="7" t="inlineStr">
        <is>
          <t>10:30 PM</t>
        </is>
      </c>
      <c r="D1756" s="8" t="inlineStr">
        <is>
          <t>Arena 44</t>
        </is>
      </c>
      <c r="E1756" s="8" t="inlineStr">
        <is>
          <t>Pickleball (Indoor)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550</v>
      </c>
      <c r="I1756" s="7" t="n">
        <v>1</v>
      </c>
    </row>
    <row r="1757">
      <c r="A1757" s="6" t="inlineStr">
        <is>
          <t>2026-10-04</t>
        </is>
      </c>
      <c r="B1757" s="7" t="inlineStr">
        <is>
          <t>Sun</t>
        </is>
      </c>
      <c r="C1757" s="7" t="inlineStr">
        <is>
          <t>10:30 PM</t>
        </is>
      </c>
      <c r="D1757" s="8" t="inlineStr">
        <is>
          <t>CoPlay RISE | Sec 73 Noida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2026-10-04</t>
        </is>
      </c>
      <c r="B1758" s="7" t="inlineStr">
        <is>
          <t>Sun</t>
        </is>
      </c>
      <c r="C1758" s="7" t="inlineStr">
        <is>
          <t>10:30 PM</t>
        </is>
      </c>
      <c r="D1758" s="8" t="inlineStr">
        <is>
          <t>CoPlay RISE | Sec 73 Noida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2026-10-04</t>
        </is>
      </c>
      <c r="B1759" s="7" t="inlineStr">
        <is>
          <t>Sun</t>
        </is>
      </c>
      <c r="C1759" s="7" t="inlineStr">
        <is>
          <t>10:30 PM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2026-10-04</t>
        </is>
      </c>
      <c r="B1760" s="7" t="inlineStr">
        <is>
          <t>Sun</t>
        </is>
      </c>
      <c r="C1760" s="7" t="inlineStr">
        <is>
          <t>10:30 PM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2026-10-04</t>
        </is>
      </c>
      <c r="B1761" s="7" t="inlineStr">
        <is>
          <t>Sun</t>
        </is>
      </c>
      <c r="C1761" s="7" t="inlineStr">
        <is>
          <t>10:30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2026-10-04</t>
        </is>
      </c>
      <c r="B1762" s="7" t="inlineStr">
        <is>
          <t>Sun</t>
        </is>
      </c>
      <c r="C1762" s="7" t="inlineStr">
        <is>
          <t>10:30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2026-10-04</t>
        </is>
      </c>
      <c r="B1763" s="7" t="inlineStr">
        <is>
          <t>Sun</t>
        </is>
      </c>
      <c r="C1763" s="7" t="inlineStr">
        <is>
          <t>10:30 PM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350</v>
      </c>
      <c r="I1763" s="7" t="n">
        <v>1</v>
      </c>
    </row>
    <row r="1764">
      <c r="A1764" s="6" t="inlineStr">
        <is>
          <t>2026-10-04</t>
        </is>
      </c>
      <c r="B1764" s="7" t="inlineStr">
        <is>
          <t>Sun</t>
        </is>
      </c>
      <c r="C1764" s="7" t="inlineStr">
        <is>
          <t>10:30 PM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2026-10-04</t>
        </is>
      </c>
      <c r="B1765" s="7" t="inlineStr">
        <is>
          <t>Sun</t>
        </is>
      </c>
      <c r="C1765" s="7" t="inlineStr">
        <is>
          <t>10:30 PM</t>
        </is>
      </c>
      <c r="D1765" s="8" t="inlineStr">
        <is>
          <t>Noida Pickleball Courts | Sec-100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2026-10-04</t>
        </is>
      </c>
      <c r="B1766" s="7" t="inlineStr">
        <is>
          <t>Sun</t>
        </is>
      </c>
      <c r="C1766" s="7" t="inlineStr">
        <is>
          <t>10:30 PM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2026-10-04</t>
        </is>
      </c>
      <c r="B1767" s="7" t="inlineStr">
        <is>
          <t>Sun</t>
        </is>
      </c>
      <c r="C1767" s="7" t="inlineStr">
        <is>
          <t>10:30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2026-10-04</t>
        </is>
      </c>
      <c r="B1768" s="7" t="inlineStr">
        <is>
          <t>Sun</t>
        </is>
      </c>
      <c r="C1768" s="7" t="inlineStr">
        <is>
          <t>10:30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2026-10-04</t>
        </is>
      </c>
      <c r="B1769" s="7" t="inlineStr">
        <is>
          <t>Sun</t>
        </is>
      </c>
      <c r="C1769" s="7" t="inlineStr">
        <is>
          <t>10:30 PM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2026-10-04</t>
        </is>
      </c>
      <c r="B1770" s="7" t="inlineStr">
        <is>
          <t>Sun</t>
        </is>
      </c>
      <c r="C1770" s="7" t="inlineStr">
        <is>
          <t>10:30 PM</t>
        </is>
      </c>
      <c r="D1770" s="8" t="inlineStr">
        <is>
          <t>PlayAll BSIC Noida 46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2026-10-04</t>
        </is>
      </c>
      <c r="B1771" s="7" t="inlineStr">
        <is>
          <t>Sun</t>
        </is>
      </c>
      <c r="C1771" s="7" t="inlineStr">
        <is>
          <t>10:30 PM</t>
        </is>
      </c>
      <c r="D1771" s="8" t="inlineStr">
        <is>
          <t>PlayAll BSIC Noida 46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2026-10-04</t>
        </is>
      </c>
      <c r="B1772" s="7" t="inlineStr">
        <is>
          <t>Sun</t>
        </is>
      </c>
      <c r="C1772" s="7" t="inlineStr">
        <is>
          <t>10:30 PM</t>
        </is>
      </c>
      <c r="D1772" s="8" t="inlineStr">
        <is>
          <t>PlayAll BSIC Noida 46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2026-10-04</t>
        </is>
      </c>
      <c r="B1773" s="7" t="inlineStr">
        <is>
          <t>Sun</t>
        </is>
      </c>
      <c r="C1773" s="7" t="inlineStr">
        <is>
          <t>10:30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2026-10-04</t>
        </is>
      </c>
      <c r="B1774" s="7" t="inlineStr">
        <is>
          <t>Sun</t>
        </is>
      </c>
      <c r="C1774" s="7" t="inlineStr">
        <is>
          <t>10:30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2026-10-04</t>
        </is>
      </c>
      <c r="B1775" s="7" t="inlineStr">
        <is>
          <t>Sun</t>
        </is>
      </c>
      <c r="C1775" s="7" t="inlineStr">
        <is>
          <t>10:30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2026-10-04</t>
        </is>
      </c>
      <c r="B1776" s="7" t="inlineStr">
        <is>
          <t>Sun</t>
        </is>
      </c>
      <c r="C1776" s="7" t="inlineStr">
        <is>
          <t>10:30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2026-10-04</t>
        </is>
      </c>
      <c r="B1777" s="7" t="inlineStr">
        <is>
          <t>Sun</t>
        </is>
      </c>
      <c r="C1777" s="7" t="inlineStr">
        <is>
          <t>10:30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2026-10-04</t>
        </is>
      </c>
      <c r="B1778" s="7" t="inlineStr">
        <is>
          <t>Sun</t>
        </is>
      </c>
      <c r="C1778" s="7" t="inlineStr">
        <is>
          <t>10:30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60 min</t>
        </is>
      </c>
      <c r="H1778" s="9" t="n">
        <v>250</v>
      </c>
      <c r="I1778" s="7" t="n">
        <v>1</v>
      </c>
    </row>
    <row r="1779">
      <c r="A1779" s="6" t="inlineStr">
        <is>
          <t>2026-10-04</t>
        </is>
      </c>
      <c r="B1779" s="7" t="inlineStr">
        <is>
          <t>Sun</t>
        </is>
      </c>
      <c r="C1779" s="7" t="inlineStr">
        <is>
          <t>10:30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60 min</t>
        </is>
      </c>
      <c r="H1779" s="9" t="n">
        <v>250</v>
      </c>
      <c r="I1779" s="7" t="n">
        <v>1</v>
      </c>
    </row>
    <row r="1780">
      <c r="A1780" s="6" t="inlineStr">
        <is>
          <t>2026-10-04</t>
        </is>
      </c>
      <c r="B1780" s="7" t="inlineStr">
        <is>
          <t>Sun</t>
        </is>
      </c>
      <c r="C1780" s="7" t="inlineStr">
        <is>
          <t>10:30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60 min</t>
        </is>
      </c>
      <c r="H1780" s="9" t="n">
        <v>250</v>
      </c>
      <c r="I1780" s="7" t="n">
        <v>1</v>
      </c>
    </row>
    <row r="1781">
      <c r="A1781" s="6" t="inlineStr">
        <is>
          <t>2026-10-04</t>
        </is>
      </c>
      <c r="B1781" s="7" t="inlineStr">
        <is>
          <t>Sun</t>
        </is>
      </c>
      <c r="C1781" s="7" t="inlineStr">
        <is>
          <t>10:30 PM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1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2026-10-04</t>
        </is>
      </c>
      <c r="B1782" s="7" t="inlineStr">
        <is>
          <t>Sun</t>
        </is>
      </c>
      <c r="C1782" s="7" t="inlineStr">
        <is>
          <t>10:30 PM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2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2026-10-04</t>
        </is>
      </c>
      <c r="B1783" s="7" t="inlineStr">
        <is>
          <t>Sun</t>
        </is>
      </c>
      <c r="C1783" s="7" t="inlineStr">
        <is>
          <t>10:30 PM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3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2026-10-04</t>
        </is>
      </c>
      <c r="B1784" s="7" t="inlineStr">
        <is>
          <t>Sun</t>
        </is>
      </c>
      <c r="C1784" s="7" t="inlineStr">
        <is>
          <t>10:30 PM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1 (Blue)</t>
        </is>
      </c>
      <c r="G1784" s="7" t="inlineStr">
        <is>
          <t>30 min</t>
        </is>
      </c>
      <c r="H1784" s="9" t="n">
        <v>800</v>
      </c>
      <c r="I1784" s="7" t="n">
        <v>1</v>
      </c>
    </row>
    <row r="1785">
      <c r="A1785" s="6" t="inlineStr">
        <is>
          <t>2026-10-04</t>
        </is>
      </c>
      <c r="B1785" s="7" t="inlineStr">
        <is>
          <t>Sun</t>
        </is>
      </c>
      <c r="C1785" s="7" t="inlineStr">
        <is>
          <t>10:30 PM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2 (Pink)</t>
        </is>
      </c>
      <c r="G1785" s="7" t="inlineStr">
        <is>
          <t>30 min</t>
        </is>
      </c>
      <c r="H1785" s="9" t="n">
        <v>800</v>
      </c>
      <c r="I1785" s="7" t="n">
        <v>1</v>
      </c>
    </row>
    <row r="1786">
      <c r="A1786" s="6" t="inlineStr">
        <is>
          <t>2026-10-04</t>
        </is>
      </c>
      <c r="B1786" s="7" t="inlineStr">
        <is>
          <t>Sun</t>
        </is>
      </c>
      <c r="C1786" s="7" t="inlineStr">
        <is>
          <t>10:30 PM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3 (Blue)</t>
        </is>
      </c>
      <c r="G1786" s="7" t="inlineStr">
        <is>
          <t>30 min</t>
        </is>
      </c>
      <c r="H1786" s="9" t="n">
        <v>800</v>
      </c>
      <c r="I1786" s="7" t="n">
        <v>1</v>
      </c>
    </row>
    <row r="1787">
      <c r="A1787" s="6" t="inlineStr">
        <is>
          <t>2026-10-04</t>
        </is>
      </c>
      <c r="B1787" s="7" t="inlineStr">
        <is>
          <t>Sun</t>
        </is>
      </c>
      <c r="C1787" s="7" t="inlineStr">
        <is>
          <t>10:30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2026-10-04</t>
        </is>
      </c>
      <c r="B1788" s="7" t="inlineStr">
        <is>
          <t>Sun</t>
        </is>
      </c>
      <c r="C1788" s="7" t="inlineStr">
        <is>
          <t>10:30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2026-10-04</t>
        </is>
      </c>
      <c r="B1789" s="7" t="inlineStr">
        <is>
          <t>Sun</t>
        </is>
      </c>
      <c r="C1789" s="7" t="inlineStr">
        <is>
          <t>10:30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2026-10-04</t>
        </is>
      </c>
      <c r="B1790" s="7" t="inlineStr">
        <is>
          <t>Sun</t>
        </is>
      </c>
      <c r="C1790" s="7" t="inlineStr">
        <is>
          <t>10:30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4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2026-10-04</t>
        </is>
      </c>
      <c r="B1791" s="7" t="inlineStr">
        <is>
          <t>Sun</t>
        </is>
      </c>
      <c r="C1791" s="7" t="inlineStr">
        <is>
          <t>10:30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5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2026-10-04</t>
        </is>
      </c>
      <c r="B1792" s="7" t="inlineStr">
        <is>
          <t>Sun</t>
        </is>
      </c>
      <c r="C1792" s="7" t="inlineStr">
        <is>
          <t>10:30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2026-10-04</t>
        </is>
      </c>
      <c r="B1793" s="7" t="inlineStr">
        <is>
          <t>Sun</t>
        </is>
      </c>
      <c r="C1793" s="7" t="inlineStr">
        <is>
          <t>10:30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2026-10-04</t>
        </is>
      </c>
      <c r="B1794" s="7" t="inlineStr">
        <is>
          <t>Sun</t>
        </is>
      </c>
      <c r="C1794" s="7" t="inlineStr">
        <is>
          <t>10:30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4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2026-10-04</t>
        </is>
      </c>
      <c r="B1795" s="7" t="inlineStr">
        <is>
          <t>Sun</t>
        </is>
      </c>
      <c r="C1795" s="7" t="inlineStr">
        <is>
          <t>10:30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2026-10-04</t>
        </is>
      </c>
      <c r="B1796" s="7" t="inlineStr">
        <is>
          <t>Sun</t>
        </is>
      </c>
      <c r="C1796" s="7" t="inlineStr">
        <is>
          <t>10:30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2026-10-04</t>
        </is>
      </c>
      <c r="B1797" s="7" t="inlineStr">
        <is>
          <t>Sun</t>
        </is>
      </c>
      <c r="C1797" s="7" t="inlineStr">
        <is>
          <t>10:30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2026-10-04</t>
        </is>
      </c>
      <c r="B1798" s="7" t="inlineStr">
        <is>
          <t>Sun</t>
        </is>
      </c>
      <c r="C1798" s="7" t="inlineStr">
        <is>
          <t>10:30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2026-10-04</t>
        </is>
      </c>
      <c r="B1799" s="7" t="inlineStr">
        <is>
          <t>Sun</t>
        </is>
      </c>
      <c r="C1799" s="7" t="inlineStr">
        <is>
          <t>11:00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2026-10-04</t>
        </is>
      </c>
      <c r="B1800" s="7" t="inlineStr">
        <is>
          <t>Sun</t>
        </is>
      </c>
      <c r="C1800" s="7" t="inlineStr">
        <is>
          <t>11:00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2026-10-04</t>
        </is>
      </c>
      <c r="B1801" s="7" t="inlineStr">
        <is>
          <t>Sun</t>
        </is>
      </c>
      <c r="C1801" s="7" t="inlineStr">
        <is>
          <t>11:00 AM</t>
        </is>
      </c>
      <c r="D1801" s="8" t="inlineStr">
        <is>
          <t>Arena 44</t>
        </is>
      </c>
      <c r="E1801" s="8" t="inlineStr">
        <is>
          <t>Pickleball (Outdoor)</t>
        </is>
      </c>
      <c r="F1801" s="8" t="inlineStr">
        <is>
          <t>Hardy's 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2026-10-04</t>
        </is>
      </c>
      <c r="B1802" s="7" t="inlineStr">
        <is>
          <t>Sun</t>
        </is>
      </c>
      <c r="C1802" s="7" t="inlineStr">
        <is>
          <t>11:00 AM</t>
        </is>
      </c>
      <c r="D1802" s="8" t="inlineStr">
        <is>
          <t>Arena 44</t>
        </is>
      </c>
      <c r="E1802" s="8" t="inlineStr">
        <is>
          <t>Pickleball (Outdoor)</t>
        </is>
      </c>
      <c r="F1802" s="8" t="inlineStr">
        <is>
          <t>Hardy's 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2026-10-04</t>
        </is>
      </c>
      <c r="B1803" s="7" t="inlineStr">
        <is>
          <t>Sun</t>
        </is>
      </c>
      <c r="C1803" s="7" t="inlineStr">
        <is>
          <t>11:00 AM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3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2026-10-04</t>
        </is>
      </c>
      <c r="B1804" s="7" t="inlineStr">
        <is>
          <t>Sun</t>
        </is>
      </c>
      <c r="C1804" s="7" t="inlineStr">
        <is>
          <t>11:00 AM</t>
        </is>
      </c>
      <c r="D1804" s="8" t="inlineStr">
        <is>
          <t>Arena 44</t>
        </is>
      </c>
      <c r="E1804" s="8" t="inlineStr">
        <is>
          <t>Pickleball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550</v>
      </c>
      <c r="I1804" s="7" t="n">
        <v>1</v>
      </c>
    </row>
    <row r="1805">
      <c r="A1805" s="6" t="inlineStr">
        <is>
          <t>2026-10-04</t>
        </is>
      </c>
      <c r="B1805" s="7" t="inlineStr">
        <is>
          <t>Sun</t>
        </is>
      </c>
      <c r="C1805" s="7" t="inlineStr">
        <is>
          <t>11:00 AM</t>
        </is>
      </c>
      <c r="D1805" s="8" t="inlineStr">
        <is>
          <t>Arena 44</t>
        </is>
      </c>
      <c r="E1805" s="8" t="inlineStr">
        <is>
          <t>Pickleball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550</v>
      </c>
      <c r="I1805" s="7" t="n">
        <v>1</v>
      </c>
    </row>
    <row r="1806">
      <c r="A1806" s="6" t="inlineStr">
        <is>
          <t>2026-10-04</t>
        </is>
      </c>
      <c r="B1806" s="7" t="inlineStr">
        <is>
          <t>Sun</t>
        </is>
      </c>
      <c r="C1806" s="7" t="inlineStr">
        <is>
          <t>11:00 AM</t>
        </is>
      </c>
      <c r="D1806" s="8" t="inlineStr">
        <is>
          <t>CoPlay RISE | Sec 73 Noida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2026-10-04</t>
        </is>
      </c>
      <c r="B1807" s="7" t="inlineStr">
        <is>
          <t>Sun</t>
        </is>
      </c>
      <c r="C1807" s="7" t="inlineStr">
        <is>
          <t>11:00 AM</t>
        </is>
      </c>
      <c r="D1807" s="8" t="inlineStr">
        <is>
          <t>CoPlay RISE | Sec 73 Noida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200</v>
      </c>
      <c r="I1807" s="7" t="n">
        <v>1</v>
      </c>
    </row>
    <row r="1808">
      <c r="A1808" s="6" t="inlineStr">
        <is>
          <t>2026-10-04</t>
        </is>
      </c>
      <c r="B1808" s="7" t="inlineStr">
        <is>
          <t>Sun</t>
        </is>
      </c>
      <c r="C1808" s="7" t="inlineStr">
        <is>
          <t>11:00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2026-10-04</t>
        </is>
      </c>
      <c r="B1809" s="7" t="inlineStr">
        <is>
          <t>Sun</t>
        </is>
      </c>
      <c r="C1809" s="7" t="inlineStr">
        <is>
          <t>11:00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2026-10-04</t>
        </is>
      </c>
      <c r="B1810" s="7" t="inlineStr">
        <is>
          <t>Sun</t>
        </is>
      </c>
      <c r="C1810" s="7" t="inlineStr">
        <is>
          <t>11:00 AM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2026-10-04</t>
        </is>
      </c>
      <c r="B1811" s="7" t="inlineStr">
        <is>
          <t>Sun</t>
        </is>
      </c>
      <c r="C1811" s="7" t="inlineStr">
        <is>
          <t>11:00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2026-10-04</t>
        </is>
      </c>
      <c r="B1812" s="7" t="inlineStr">
        <is>
          <t>Sun</t>
        </is>
      </c>
      <c r="C1812" s="7" t="inlineStr">
        <is>
          <t>11:00 AM</t>
        </is>
      </c>
      <c r="D1812" s="8" t="inlineStr">
        <is>
          <t>Downtown Pickleball | Sector 37</t>
        </is>
      </c>
      <c r="E1812" s="8" t="inlineStr">
        <is>
          <t>Pickleball</t>
        </is>
      </c>
      <c r="F1812" s="8" t="inlineStr">
        <is>
          <t>Pickleball Court</t>
        </is>
      </c>
      <c r="G1812" s="7" t="inlineStr">
        <is>
          <t>60 min</t>
        </is>
      </c>
      <c r="H1812" s="9" t="n">
        <v>800</v>
      </c>
      <c r="I1812" s="7" t="n">
        <v>1</v>
      </c>
    </row>
    <row r="1813">
      <c r="A1813" s="6" t="inlineStr">
        <is>
          <t>2026-10-04</t>
        </is>
      </c>
      <c r="B1813" s="7" t="inlineStr">
        <is>
          <t>Sun</t>
        </is>
      </c>
      <c r="C1813" s="7" t="inlineStr">
        <is>
          <t>11:00 AM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2026-10-04</t>
        </is>
      </c>
      <c r="B1814" s="7" t="inlineStr">
        <is>
          <t>Sun</t>
        </is>
      </c>
      <c r="C1814" s="7" t="inlineStr">
        <is>
          <t>11:00 AM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2026-10-04</t>
        </is>
      </c>
      <c r="B1815" s="7" t="inlineStr">
        <is>
          <t>Sun</t>
        </is>
      </c>
      <c r="C1815" s="7" t="inlineStr">
        <is>
          <t>11:00 AM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2026-10-04</t>
        </is>
      </c>
      <c r="B1816" s="7" t="inlineStr">
        <is>
          <t>Sun</t>
        </is>
      </c>
      <c r="C1816" s="7" t="inlineStr">
        <is>
          <t>11:00 AM</t>
        </is>
      </c>
      <c r="D1816" s="8" t="inlineStr">
        <is>
          <t>Pickit | Vijay Sri Academy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60 min</t>
        </is>
      </c>
      <c r="H1816" s="9" t="n">
        <v>750</v>
      </c>
      <c r="I1816" s="7" t="n">
        <v>1</v>
      </c>
    </row>
    <row r="1817">
      <c r="A1817" s="6" t="inlineStr">
        <is>
          <t>2026-10-04</t>
        </is>
      </c>
      <c r="B1817" s="7" t="inlineStr">
        <is>
          <t>Sun</t>
        </is>
      </c>
      <c r="C1817" s="7" t="inlineStr">
        <is>
          <t>11:00 AM</t>
        </is>
      </c>
      <c r="D1817" s="8" t="inlineStr">
        <is>
          <t>Pickit | Vijay Sri Academy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60 min</t>
        </is>
      </c>
      <c r="H1817" s="9" t="n">
        <v>750</v>
      </c>
      <c r="I1817" s="7" t="n">
        <v>1</v>
      </c>
    </row>
    <row r="1818">
      <c r="A1818" s="6" t="inlineStr">
        <is>
          <t>2026-10-04</t>
        </is>
      </c>
      <c r="B1818" s="7" t="inlineStr">
        <is>
          <t>Sun</t>
        </is>
      </c>
      <c r="C1818" s="7" t="inlineStr">
        <is>
          <t>11:00 AM</t>
        </is>
      </c>
      <c r="D1818" s="8" t="inlineStr">
        <is>
          <t>Pickit | Vijay Sri Academy</t>
        </is>
      </c>
      <c r="E1818" s="8" t="inlineStr">
        <is>
          <t>Pickleball</t>
        </is>
      </c>
      <c r="F1818" s="8" t="inlineStr">
        <is>
          <t>Court 3</t>
        </is>
      </c>
      <c r="G1818" s="7" t="inlineStr">
        <is>
          <t>60 min</t>
        </is>
      </c>
      <c r="H1818" s="9" t="n">
        <v>750</v>
      </c>
      <c r="I1818" s="7" t="n">
        <v>1</v>
      </c>
    </row>
    <row r="1819">
      <c r="A1819" s="6" t="inlineStr">
        <is>
          <t>2026-10-04</t>
        </is>
      </c>
      <c r="B1819" s="7" t="inlineStr">
        <is>
          <t>Sun</t>
        </is>
      </c>
      <c r="C1819" s="7" t="inlineStr">
        <is>
          <t>11:00 AM</t>
        </is>
      </c>
      <c r="D1819" s="8" t="inlineStr">
        <is>
          <t>Pickle Pros | Noida</t>
        </is>
      </c>
      <c r="E1819" s="8" t="inlineStr">
        <is>
          <t>Pickleball (Outdoor)</t>
        </is>
      </c>
      <c r="F1819" s="8" t="inlineStr">
        <is>
          <t>Pickleball 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2026-10-04</t>
        </is>
      </c>
      <c r="B1820" s="7" t="inlineStr">
        <is>
          <t>Sun</t>
        </is>
      </c>
      <c r="C1820" s="7" t="inlineStr">
        <is>
          <t>11:00 AM</t>
        </is>
      </c>
      <c r="D1820" s="8" t="inlineStr">
        <is>
          <t>Pickle Pros | Noida</t>
        </is>
      </c>
      <c r="E1820" s="8" t="inlineStr">
        <is>
          <t>Pickleball (Outdoor)</t>
        </is>
      </c>
      <c r="F1820" s="8" t="inlineStr">
        <is>
          <t>Pickleball Court 3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2026-10-04</t>
        </is>
      </c>
      <c r="B1821" s="7" t="inlineStr">
        <is>
          <t>Sun</t>
        </is>
      </c>
      <c r="C1821" s="7" t="inlineStr">
        <is>
          <t>11:00 AM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2026-10-04</t>
        </is>
      </c>
      <c r="B1822" s="7" t="inlineStr">
        <is>
          <t>Sun</t>
        </is>
      </c>
      <c r="C1822" s="7" t="inlineStr">
        <is>
          <t>11:00 AM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2026-10-04</t>
        </is>
      </c>
      <c r="B1823" s="7" t="inlineStr">
        <is>
          <t>Sun</t>
        </is>
      </c>
      <c r="C1823" s="7" t="inlineStr">
        <is>
          <t>11:00 AM</t>
        </is>
      </c>
      <c r="D1823" s="8" t="inlineStr">
        <is>
          <t>Pickleplay 121 | Indoor Arena</t>
        </is>
      </c>
      <c r="E1823" s="8" t="inlineStr">
        <is>
          <t>Pickleball Court (Indoor)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700</v>
      </c>
      <c r="I1823" s="7" t="n">
        <v>1</v>
      </c>
    </row>
    <row r="1824">
      <c r="A1824" s="6" t="inlineStr">
        <is>
          <t>2026-10-04</t>
        </is>
      </c>
      <c r="B1824" s="7" t="inlineStr">
        <is>
          <t>Sun</t>
        </is>
      </c>
      <c r="C1824" s="7" t="inlineStr">
        <is>
          <t>11:00 AM</t>
        </is>
      </c>
      <c r="D1824" s="8" t="inlineStr">
        <is>
          <t>Pickleplay 121 | Indoor Arena</t>
        </is>
      </c>
      <c r="E1824" s="8" t="inlineStr">
        <is>
          <t>Pickleball Court (Indoor)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700</v>
      </c>
      <c r="I1824" s="7" t="n">
        <v>1</v>
      </c>
    </row>
    <row r="1825">
      <c r="A1825" s="6" t="inlineStr">
        <is>
          <t>2026-10-04</t>
        </is>
      </c>
      <c r="B1825" s="7" t="inlineStr">
        <is>
          <t>Sun</t>
        </is>
      </c>
      <c r="C1825" s="7" t="inlineStr">
        <is>
          <t>11:00 AM</t>
        </is>
      </c>
      <c r="D1825" s="8" t="inlineStr">
        <is>
          <t>Pickleplay 121 | Indoor Arena</t>
        </is>
      </c>
      <c r="E1825" s="8" t="inlineStr">
        <is>
          <t>Pickleball Court (Indoor)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700</v>
      </c>
      <c r="I1825" s="7" t="n">
        <v>1</v>
      </c>
    </row>
    <row r="1826">
      <c r="A1826" s="6" t="inlineStr">
        <is>
          <t>2026-10-04</t>
        </is>
      </c>
      <c r="B1826" s="7" t="inlineStr">
        <is>
          <t>Sun</t>
        </is>
      </c>
      <c r="C1826" s="7" t="inlineStr">
        <is>
          <t>11:00 AM</t>
        </is>
      </c>
      <c r="D1826" s="8" t="inlineStr">
        <is>
          <t>Pitch Please X TSG Sports Arena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350</v>
      </c>
      <c r="I1826" s="7" t="n">
        <v>1</v>
      </c>
    </row>
    <row r="1827">
      <c r="A1827" s="6" t="inlineStr">
        <is>
          <t>2026-10-04</t>
        </is>
      </c>
      <c r="B1827" s="7" t="inlineStr">
        <is>
          <t>Sun</t>
        </is>
      </c>
      <c r="C1827" s="7" t="inlineStr">
        <is>
          <t>11:00 AM</t>
        </is>
      </c>
      <c r="D1827" s="8" t="inlineStr">
        <is>
          <t>Pitch Please X TSG Sports Arena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350</v>
      </c>
      <c r="I1827" s="7" t="n">
        <v>1</v>
      </c>
    </row>
    <row r="1828">
      <c r="A1828" s="6" t="inlineStr">
        <is>
          <t>2026-10-04</t>
        </is>
      </c>
      <c r="B1828" s="7" t="inlineStr">
        <is>
          <t>Sun</t>
        </is>
      </c>
      <c r="C1828" s="7" t="inlineStr">
        <is>
          <t>11:00 AM</t>
        </is>
      </c>
      <c r="D1828" s="8" t="inlineStr">
        <is>
          <t>PlayAll BSIC Noida 46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150</v>
      </c>
      <c r="I1828" s="7" t="n">
        <v>1</v>
      </c>
    </row>
    <row r="1829">
      <c r="A1829" s="6" t="inlineStr">
        <is>
          <t>2026-10-04</t>
        </is>
      </c>
      <c r="B1829" s="7" t="inlineStr">
        <is>
          <t>Sun</t>
        </is>
      </c>
      <c r="C1829" s="7" t="inlineStr">
        <is>
          <t>11:00 AM</t>
        </is>
      </c>
      <c r="D1829" s="8" t="inlineStr">
        <is>
          <t>PlayAll BSIC Noida 46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150</v>
      </c>
      <c r="I1829" s="7" t="n">
        <v>1</v>
      </c>
    </row>
    <row r="1830">
      <c r="A1830" s="6" t="inlineStr">
        <is>
          <t>2026-10-04</t>
        </is>
      </c>
      <c r="B1830" s="7" t="inlineStr">
        <is>
          <t>Sun</t>
        </is>
      </c>
      <c r="C1830" s="7" t="inlineStr">
        <is>
          <t>11:00 AM</t>
        </is>
      </c>
      <c r="D1830" s="8" t="inlineStr">
        <is>
          <t>PlayAll BSIC Noida 46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150</v>
      </c>
      <c r="I1830" s="7" t="n">
        <v>1</v>
      </c>
    </row>
    <row r="1831">
      <c r="A1831" s="6" t="inlineStr">
        <is>
          <t>2026-10-04</t>
        </is>
      </c>
      <c r="B1831" s="7" t="inlineStr">
        <is>
          <t>Sun</t>
        </is>
      </c>
      <c r="C1831" s="7" t="inlineStr">
        <is>
          <t>11:00 AM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60 min</t>
        </is>
      </c>
      <c r="H1831" s="9" t="n">
        <v>200</v>
      </c>
      <c r="I1831" s="7" t="n">
        <v>1</v>
      </c>
    </row>
    <row r="1832">
      <c r="A1832" s="6" t="inlineStr">
        <is>
          <t>2026-10-04</t>
        </is>
      </c>
      <c r="B1832" s="7" t="inlineStr">
        <is>
          <t>Sun</t>
        </is>
      </c>
      <c r="C1832" s="7" t="inlineStr">
        <is>
          <t>11:00 AM</t>
        </is>
      </c>
      <c r="D1832" s="8" t="inlineStr">
        <is>
          <t>PlayAll MPS Noida 11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2026-10-04</t>
        </is>
      </c>
      <c r="B1833" s="7" t="inlineStr">
        <is>
          <t>Sun</t>
        </is>
      </c>
      <c r="C1833" s="7" t="inlineStr">
        <is>
          <t>11:00 AM</t>
        </is>
      </c>
      <c r="D1833" s="8" t="inlineStr">
        <is>
          <t>PlayAll MPS Noida 11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60 min</t>
        </is>
      </c>
      <c r="H1833" s="9" t="n">
        <v>200</v>
      </c>
      <c r="I1833" s="7" t="n">
        <v>1</v>
      </c>
    </row>
    <row r="1834">
      <c r="A1834" s="6" t="inlineStr">
        <is>
          <t>2026-10-04</t>
        </is>
      </c>
      <c r="B1834" s="7" t="inlineStr">
        <is>
          <t>Sun</t>
        </is>
      </c>
      <c r="C1834" s="7" t="inlineStr">
        <is>
          <t>11:00 AM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2026-10-04</t>
        </is>
      </c>
      <c r="B1835" s="7" t="inlineStr">
        <is>
          <t>Sun</t>
        </is>
      </c>
      <c r="C1835" s="7" t="inlineStr">
        <is>
          <t>11:00 AM</t>
        </is>
      </c>
      <c r="D1835" s="8" t="inlineStr">
        <is>
          <t>PlayAll Noida 105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2026-10-04</t>
        </is>
      </c>
      <c r="B1836" s="7" t="inlineStr">
        <is>
          <t>Sun</t>
        </is>
      </c>
      <c r="C1836" s="7" t="inlineStr">
        <is>
          <t>11:00 AM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2026-10-04</t>
        </is>
      </c>
      <c r="B1837" s="7" t="inlineStr">
        <is>
          <t>Sun</t>
        </is>
      </c>
      <c r="C1837" s="7" t="inlineStr">
        <is>
          <t>11:00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2026-10-04</t>
        </is>
      </c>
      <c r="B1838" s="7" t="inlineStr">
        <is>
          <t>Sun</t>
        </is>
      </c>
      <c r="C1838" s="7" t="inlineStr">
        <is>
          <t>11:00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200</v>
      </c>
      <c r="I1838" s="7" t="n">
        <v>1</v>
      </c>
    </row>
    <row r="1839">
      <c r="A1839" s="6" t="inlineStr">
        <is>
          <t>2026-10-04</t>
        </is>
      </c>
      <c r="B1839" s="7" t="inlineStr">
        <is>
          <t>Sun</t>
        </is>
      </c>
      <c r="C1839" s="7" t="inlineStr">
        <is>
          <t>11:00 AM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1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2026-10-04</t>
        </is>
      </c>
      <c r="B1840" s="7" t="inlineStr">
        <is>
          <t>Sun</t>
        </is>
      </c>
      <c r="C1840" s="7" t="inlineStr">
        <is>
          <t>11:00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2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2026-10-04</t>
        </is>
      </c>
      <c r="B1841" s="7" t="inlineStr">
        <is>
          <t>Sun</t>
        </is>
      </c>
      <c r="C1841" s="7" t="inlineStr">
        <is>
          <t>11:00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3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2026-10-04</t>
        </is>
      </c>
      <c r="B1842" s="7" t="inlineStr">
        <is>
          <t>Sun</t>
        </is>
      </c>
      <c r="C1842" s="7" t="inlineStr">
        <is>
          <t>11:00 AM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1 (Blue)</t>
        </is>
      </c>
      <c r="G1842" s="7" t="inlineStr">
        <is>
          <t>30 min</t>
        </is>
      </c>
      <c r="H1842" s="9" t="n">
        <v>800</v>
      </c>
      <c r="I1842" s="7" t="n">
        <v>1</v>
      </c>
    </row>
    <row r="1843">
      <c r="A1843" s="6" t="inlineStr">
        <is>
          <t>2026-10-04</t>
        </is>
      </c>
      <c r="B1843" s="7" t="inlineStr">
        <is>
          <t>Sun</t>
        </is>
      </c>
      <c r="C1843" s="7" t="inlineStr">
        <is>
          <t>11:00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2 (Pink)</t>
        </is>
      </c>
      <c r="G1843" s="7" t="inlineStr">
        <is>
          <t>30 min</t>
        </is>
      </c>
      <c r="H1843" s="9" t="n">
        <v>800</v>
      </c>
      <c r="I1843" s="7" t="n">
        <v>1</v>
      </c>
    </row>
    <row r="1844">
      <c r="A1844" s="6" t="inlineStr">
        <is>
          <t>2026-10-04</t>
        </is>
      </c>
      <c r="B1844" s="7" t="inlineStr">
        <is>
          <t>Sun</t>
        </is>
      </c>
      <c r="C1844" s="7" t="inlineStr">
        <is>
          <t>11:00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3 (Blue)</t>
        </is>
      </c>
      <c r="G1844" s="7" t="inlineStr">
        <is>
          <t>30 min</t>
        </is>
      </c>
      <c r="H1844" s="9" t="n">
        <v>800</v>
      </c>
      <c r="I1844" s="7" t="n">
        <v>1</v>
      </c>
    </row>
    <row r="1845">
      <c r="A1845" s="6" t="inlineStr">
        <is>
          <t>2026-10-04</t>
        </is>
      </c>
      <c r="B1845" s="7" t="inlineStr">
        <is>
          <t>Sun</t>
        </is>
      </c>
      <c r="C1845" s="7" t="inlineStr">
        <is>
          <t>11:00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2026-10-04</t>
        </is>
      </c>
      <c r="B1846" s="7" t="inlineStr">
        <is>
          <t>Sun</t>
        </is>
      </c>
      <c r="C1846" s="7" t="inlineStr">
        <is>
          <t>11:00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2026-10-04</t>
        </is>
      </c>
      <c r="B1847" s="7" t="inlineStr">
        <is>
          <t>Sun</t>
        </is>
      </c>
      <c r="C1847" s="7" t="inlineStr">
        <is>
          <t>11:00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2026-10-04</t>
        </is>
      </c>
      <c r="B1848" s="7" t="inlineStr">
        <is>
          <t>Sun</t>
        </is>
      </c>
      <c r="C1848" s="7" t="inlineStr">
        <is>
          <t>11:00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4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2026-10-04</t>
        </is>
      </c>
      <c r="B1849" s="7" t="inlineStr">
        <is>
          <t>Sun</t>
        </is>
      </c>
      <c r="C1849" s="7" t="inlineStr">
        <is>
          <t>11:00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5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2026-10-04</t>
        </is>
      </c>
      <c r="B1850" s="7" t="inlineStr">
        <is>
          <t>Sun</t>
        </is>
      </c>
      <c r="C1850" s="7" t="inlineStr">
        <is>
          <t>11:00 AM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299</v>
      </c>
      <c r="I1850" s="7" t="n">
        <v>1</v>
      </c>
    </row>
    <row r="1851">
      <c r="A1851" s="6" t="inlineStr">
        <is>
          <t>2026-10-04</t>
        </is>
      </c>
      <c r="B1851" s="7" t="inlineStr">
        <is>
          <t>Sun</t>
        </is>
      </c>
      <c r="C1851" s="7" t="inlineStr">
        <is>
          <t>11:00 AM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299</v>
      </c>
      <c r="I1851" s="7" t="n">
        <v>1</v>
      </c>
    </row>
    <row r="1852">
      <c r="A1852" s="6" t="inlineStr">
        <is>
          <t>2026-10-04</t>
        </is>
      </c>
      <c r="B1852" s="7" t="inlineStr">
        <is>
          <t>Sun</t>
        </is>
      </c>
      <c r="C1852" s="7" t="inlineStr">
        <is>
          <t>11:00 AM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299</v>
      </c>
      <c r="I1852" s="7" t="n">
        <v>1</v>
      </c>
    </row>
    <row r="1853">
      <c r="A1853" s="6" t="inlineStr">
        <is>
          <t>2026-10-04</t>
        </is>
      </c>
      <c r="B1853" s="7" t="inlineStr">
        <is>
          <t>Sun</t>
        </is>
      </c>
      <c r="C1853" s="7" t="inlineStr">
        <is>
          <t>11:00 AM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4</t>
        </is>
      </c>
      <c r="G1853" s="7" t="inlineStr">
        <is>
          <t>30 min</t>
        </is>
      </c>
      <c r="H1853" s="9" t="n">
        <v>299</v>
      </c>
      <c r="I1853" s="7" t="n">
        <v>1</v>
      </c>
    </row>
    <row r="1854">
      <c r="A1854" s="6" t="inlineStr">
        <is>
          <t>2026-10-04</t>
        </is>
      </c>
      <c r="B1854" s="7" t="inlineStr">
        <is>
          <t>Sun</t>
        </is>
      </c>
      <c r="C1854" s="7" t="inlineStr">
        <is>
          <t>11:00 AM</t>
        </is>
      </c>
      <c r="D1854" s="8" t="inlineStr">
        <is>
          <t>Spuddy Multisports Academy | Noida</t>
        </is>
      </c>
      <c r="E1854" s="8" t="inlineStr">
        <is>
          <t>Pickleball</t>
        </is>
      </c>
      <c r="F1854" s="8" t="inlineStr">
        <is>
          <t>Pickleball (Indoor)</t>
        </is>
      </c>
      <c r="G1854" s="7" t="inlineStr">
        <is>
          <t>60 min</t>
        </is>
      </c>
      <c r="H1854" s="9" t="n">
        <v>400</v>
      </c>
      <c r="I1854" s="7" t="n">
        <v>2</v>
      </c>
    </row>
    <row r="1855">
      <c r="A1855" s="6" t="inlineStr">
        <is>
          <t>2026-10-04</t>
        </is>
      </c>
      <c r="B1855" s="7" t="inlineStr">
        <is>
          <t>Sun</t>
        </is>
      </c>
      <c r="C1855" s="7" t="inlineStr">
        <is>
          <t>11:00 AM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2026-10-04</t>
        </is>
      </c>
      <c r="B1856" s="7" t="inlineStr">
        <is>
          <t>Sun</t>
        </is>
      </c>
      <c r="C1856" s="7" t="inlineStr">
        <is>
          <t>11:00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2026-10-04</t>
        </is>
      </c>
      <c r="B1857" s="7" t="inlineStr">
        <is>
          <t>Sun</t>
        </is>
      </c>
      <c r="C1857" s="7" t="inlineStr">
        <is>
          <t>11:00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2026-10-04</t>
        </is>
      </c>
      <c r="B1858" s="7" t="inlineStr">
        <is>
          <t>Sun</t>
        </is>
      </c>
      <c r="C1858" s="7" t="inlineStr">
        <is>
          <t>11:00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2026-10-04</t>
        </is>
      </c>
      <c r="B1859" s="7" t="inlineStr">
        <is>
          <t>Sun</t>
        </is>
      </c>
      <c r="C1859" s="7" t="inlineStr">
        <is>
          <t>11:00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2026-10-04</t>
        </is>
      </c>
      <c r="B1860" s="7" t="inlineStr">
        <is>
          <t>Sun</t>
        </is>
      </c>
      <c r="C1860" s="7" t="inlineStr">
        <is>
          <t>11:00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2026-10-04</t>
        </is>
      </c>
      <c r="B1861" s="7" t="inlineStr">
        <is>
          <t>Sun</t>
        </is>
      </c>
      <c r="C1861" s="7" t="inlineStr">
        <is>
          <t>11:00 PM</t>
        </is>
      </c>
      <c r="D1861" s="8" t="inlineStr">
        <is>
          <t>CoPlay RISE | Sec 73 Noida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2026-10-04</t>
        </is>
      </c>
      <c r="B1862" s="7" t="inlineStr">
        <is>
          <t>Sun</t>
        </is>
      </c>
      <c r="C1862" s="7" t="inlineStr">
        <is>
          <t>11:00 PM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2026-10-04</t>
        </is>
      </c>
      <c r="B1863" s="7" t="inlineStr">
        <is>
          <t>Sun</t>
        </is>
      </c>
      <c r="C1863" s="7" t="inlineStr">
        <is>
          <t>11:00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2026-10-04</t>
        </is>
      </c>
      <c r="B1864" s="7" t="inlineStr">
        <is>
          <t>Sun</t>
        </is>
      </c>
      <c r="C1864" s="7" t="inlineStr">
        <is>
          <t>11:00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2026-10-04</t>
        </is>
      </c>
      <c r="B1865" s="7" t="inlineStr">
        <is>
          <t>Sun</t>
        </is>
      </c>
      <c r="C1865" s="7" t="inlineStr">
        <is>
          <t>11:00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2026-10-04</t>
        </is>
      </c>
      <c r="B1866" s="7" t="inlineStr">
        <is>
          <t>Sun</t>
        </is>
      </c>
      <c r="C1866" s="7" t="inlineStr">
        <is>
          <t>11:00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2026-10-04</t>
        </is>
      </c>
      <c r="B1867" s="7" t="inlineStr">
        <is>
          <t>Sun</t>
        </is>
      </c>
      <c r="C1867" s="7" t="inlineStr">
        <is>
          <t>11:00 PM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2026-10-04</t>
        </is>
      </c>
      <c r="B1868" s="7" t="inlineStr">
        <is>
          <t>Sun</t>
        </is>
      </c>
      <c r="C1868" s="7" t="inlineStr">
        <is>
          <t>11:00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2026-10-04</t>
        </is>
      </c>
      <c r="B1869" s="7" t="inlineStr">
        <is>
          <t>Sun</t>
        </is>
      </c>
      <c r="C1869" s="7" t="inlineStr">
        <is>
          <t>11:00 PM</t>
        </is>
      </c>
      <c r="D1869" s="8" t="inlineStr">
        <is>
          <t>Noida Indoor Stadium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944</v>
      </c>
      <c r="I1869" s="7" t="n">
        <v>1</v>
      </c>
    </row>
    <row r="1870">
      <c r="A1870" s="6" t="inlineStr">
        <is>
          <t>2026-10-04</t>
        </is>
      </c>
      <c r="B1870" s="7" t="inlineStr">
        <is>
          <t>Sun</t>
        </is>
      </c>
      <c r="C1870" s="7" t="inlineStr">
        <is>
          <t>11:00 PM</t>
        </is>
      </c>
      <c r="D1870" s="8" t="inlineStr">
        <is>
          <t>Noida Indoor Stadium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944</v>
      </c>
      <c r="I1870" s="7" t="n">
        <v>1</v>
      </c>
    </row>
    <row r="1871">
      <c r="A1871" s="6" t="inlineStr">
        <is>
          <t>2026-10-04</t>
        </is>
      </c>
      <c r="B1871" s="7" t="inlineStr">
        <is>
          <t>Sun</t>
        </is>
      </c>
      <c r="C1871" s="7" t="inlineStr">
        <is>
          <t>11:00 PM</t>
        </is>
      </c>
      <c r="D1871" s="8" t="inlineStr">
        <is>
          <t>Noida Indoor Stadium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944</v>
      </c>
      <c r="I1871" s="7" t="n">
        <v>1</v>
      </c>
    </row>
    <row r="1872">
      <c r="A1872" s="6" t="inlineStr">
        <is>
          <t>2026-10-04</t>
        </is>
      </c>
      <c r="B1872" s="7" t="inlineStr">
        <is>
          <t>Sun</t>
        </is>
      </c>
      <c r="C1872" s="7" t="inlineStr">
        <is>
          <t>11:00 PM</t>
        </is>
      </c>
      <c r="D1872" s="8" t="inlineStr">
        <is>
          <t>Noida Pickleball Courts | Sec-100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2026-10-04</t>
        </is>
      </c>
      <c r="B1873" s="7" t="inlineStr">
        <is>
          <t>Sun</t>
        </is>
      </c>
      <c r="C1873" s="7" t="inlineStr">
        <is>
          <t>11:00 PM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60 min</t>
        </is>
      </c>
      <c r="H1873" s="9" t="n">
        <v>750</v>
      </c>
      <c r="I1873" s="7" t="n">
        <v>1</v>
      </c>
    </row>
    <row r="1874">
      <c r="A1874" s="6" t="inlineStr">
        <is>
          <t>2026-10-04</t>
        </is>
      </c>
      <c r="B1874" s="7" t="inlineStr">
        <is>
          <t>Sun</t>
        </is>
      </c>
      <c r="C1874" s="7" t="inlineStr">
        <is>
          <t>11:00 PM</t>
        </is>
      </c>
      <c r="D1874" s="8" t="inlineStr">
        <is>
          <t>Pickit | Vijay Sri Academy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60 min</t>
        </is>
      </c>
      <c r="H1874" s="9" t="n">
        <v>750</v>
      </c>
      <c r="I1874" s="7" t="n">
        <v>1</v>
      </c>
    </row>
    <row r="1875">
      <c r="A1875" s="6" t="inlineStr">
        <is>
          <t>2026-10-04</t>
        </is>
      </c>
      <c r="B1875" s="7" t="inlineStr">
        <is>
          <t>Sun</t>
        </is>
      </c>
      <c r="C1875" s="7" t="inlineStr">
        <is>
          <t>11:00 PM</t>
        </is>
      </c>
      <c r="D1875" s="8" t="inlineStr">
        <is>
          <t>Pickit | Vijay Sri Academy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60 min</t>
        </is>
      </c>
      <c r="H1875" s="9" t="n">
        <v>750</v>
      </c>
      <c r="I1875" s="7" t="n">
        <v>1</v>
      </c>
    </row>
    <row r="1876">
      <c r="A1876" s="6" t="inlineStr">
        <is>
          <t>2026-10-04</t>
        </is>
      </c>
      <c r="B1876" s="7" t="inlineStr">
        <is>
          <t>Sun</t>
        </is>
      </c>
      <c r="C1876" s="7" t="inlineStr">
        <is>
          <t>11:00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2026-10-04</t>
        </is>
      </c>
      <c r="B1877" s="7" t="inlineStr">
        <is>
          <t>Sun</t>
        </is>
      </c>
      <c r="C1877" s="7" t="inlineStr">
        <is>
          <t>11:00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2026-10-04</t>
        </is>
      </c>
      <c r="B1878" s="7" t="inlineStr">
        <is>
          <t>Sun</t>
        </is>
      </c>
      <c r="C1878" s="7" t="inlineStr">
        <is>
          <t>11:00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2026-10-04</t>
        </is>
      </c>
      <c r="B1879" s="7" t="inlineStr">
        <is>
          <t>Sun</t>
        </is>
      </c>
      <c r="C1879" s="7" t="inlineStr">
        <is>
          <t>11:00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2026-10-04</t>
        </is>
      </c>
      <c r="B1880" s="7" t="inlineStr">
        <is>
          <t>Sun</t>
        </is>
      </c>
      <c r="C1880" s="7" t="inlineStr">
        <is>
          <t>11:00 PM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2026-10-04</t>
        </is>
      </c>
      <c r="B1881" s="7" t="inlineStr">
        <is>
          <t>Sun</t>
        </is>
      </c>
      <c r="C1881" s="7" t="inlineStr">
        <is>
          <t>11:00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350</v>
      </c>
      <c r="I1881" s="7" t="n">
        <v>1</v>
      </c>
    </row>
    <row r="1882">
      <c r="A1882" s="6" t="inlineStr">
        <is>
          <t>2026-10-04</t>
        </is>
      </c>
      <c r="B1882" s="7" t="inlineStr">
        <is>
          <t>Sun</t>
        </is>
      </c>
      <c r="C1882" s="7" t="inlineStr">
        <is>
          <t>11:00 PM</t>
        </is>
      </c>
      <c r="D1882" s="8" t="inlineStr">
        <is>
          <t>Pitch Please X TSG Sports Arena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350</v>
      </c>
      <c r="I1882" s="7" t="n">
        <v>1</v>
      </c>
    </row>
    <row r="1883">
      <c r="A1883" s="6" t="inlineStr">
        <is>
          <t>2026-10-04</t>
        </is>
      </c>
      <c r="B1883" s="7" t="inlineStr">
        <is>
          <t>Sun</t>
        </is>
      </c>
      <c r="C1883" s="7" t="inlineStr">
        <is>
          <t>11:00 PM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60 min</t>
        </is>
      </c>
      <c r="H1883" s="9" t="n">
        <v>175</v>
      </c>
      <c r="I1883" s="7" t="n">
        <v>1</v>
      </c>
    </row>
    <row r="1884">
      <c r="A1884" s="6" t="inlineStr">
        <is>
          <t>2026-10-04</t>
        </is>
      </c>
      <c r="B1884" s="7" t="inlineStr">
        <is>
          <t>Sun</t>
        </is>
      </c>
      <c r="C1884" s="7" t="inlineStr">
        <is>
          <t>11:00 PM</t>
        </is>
      </c>
      <c r="D1884" s="8" t="inlineStr">
        <is>
          <t>PlayAll MPS Noida 11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60 min</t>
        </is>
      </c>
      <c r="H1884" s="9" t="n">
        <v>175</v>
      </c>
      <c r="I1884" s="7" t="n">
        <v>1</v>
      </c>
    </row>
    <row r="1885">
      <c r="A1885" s="6" t="inlineStr">
        <is>
          <t>2026-10-04</t>
        </is>
      </c>
      <c r="B1885" s="7" t="inlineStr">
        <is>
          <t>Sun</t>
        </is>
      </c>
      <c r="C1885" s="7" t="inlineStr">
        <is>
          <t>11:00 PM</t>
        </is>
      </c>
      <c r="D1885" s="8" t="inlineStr">
        <is>
          <t>PlayAll MPS Noida 11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60 min</t>
        </is>
      </c>
      <c r="H1885" s="9" t="n">
        <v>175</v>
      </c>
      <c r="I1885" s="7" t="n">
        <v>1</v>
      </c>
    </row>
    <row r="1886">
      <c r="A1886" s="6" t="inlineStr">
        <is>
          <t>2026-10-04</t>
        </is>
      </c>
      <c r="B1886" s="7" t="inlineStr">
        <is>
          <t>Sun</t>
        </is>
      </c>
      <c r="C1886" s="7" t="inlineStr">
        <is>
          <t>11:00 PM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300</v>
      </c>
      <c r="I1886" s="7" t="n">
        <v>1</v>
      </c>
    </row>
    <row r="1887">
      <c r="A1887" s="6" t="inlineStr">
        <is>
          <t>2026-10-04</t>
        </is>
      </c>
      <c r="B1887" s="7" t="inlineStr">
        <is>
          <t>Sun</t>
        </is>
      </c>
      <c r="C1887" s="7" t="inlineStr">
        <is>
          <t>11:00 PM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300</v>
      </c>
      <c r="I1887" s="7" t="n">
        <v>1</v>
      </c>
    </row>
    <row r="1888">
      <c r="A1888" s="6" t="inlineStr">
        <is>
          <t>2026-10-04</t>
        </is>
      </c>
      <c r="B1888" s="7" t="inlineStr">
        <is>
          <t>Sun</t>
        </is>
      </c>
      <c r="C1888" s="7" t="inlineStr">
        <is>
          <t>11:00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200</v>
      </c>
      <c r="I1888" s="7" t="n">
        <v>1</v>
      </c>
    </row>
    <row r="1889">
      <c r="A1889" s="6" t="inlineStr">
        <is>
          <t>2026-10-04</t>
        </is>
      </c>
      <c r="B1889" s="7" t="inlineStr">
        <is>
          <t>Sun</t>
        </is>
      </c>
      <c r="C1889" s="7" t="inlineStr">
        <is>
          <t>11:00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200</v>
      </c>
      <c r="I1889" s="7" t="n">
        <v>1</v>
      </c>
    </row>
    <row r="1890">
      <c r="A1890" s="6" t="inlineStr">
        <is>
          <t>2026-10-04</t>
        </is>
      </c>
      <c r="B1890" s="7" t="inlineStr">
        <is>
          <t>Sun</t>
        </is>
      </c>
      <c r="C1890" s="7" t="inlineStr">
        <is>
          <t>11:00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200</v>
      </c>
      <c r="I1890" s="7" t="n">
        <v>1</v>
      </c>
    </row>
    <row r="1891">
      <c r="A1891" s="6" t="inlineStr">
        <is>
          <t>2026-10-04</t>
        </is>
      </c>
      <c r="B1891" s="7" t="inlineStr">
        <is>
          <t>Sun</t>
        </is>
      </c>
      <c r="C1891" s="7" t="inlineStr">
        <is>
          <t>11:00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2026-10-04</t>
        </is>
      </c>
      <c r="B1892" s="7" t="inlineStr">
        <is>
          <t>Sun</t>
        </is>
      </c>
      <c r="C1892" s="7" t="inlineStr">
        <is>
          <t>11:00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2026-10-04</t>
        </is>
      </c>
      <c r="B1893" s="7" t="inlineStr">
        <is>
          <t>Sun</t>
        </is>
      </c>
      <c r="C1893" s="7" t="inlineStr">
        <is>
          <t>11:00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2026-10-04</t>
        </is>
      </c>
      <c r="B1894" s="7" t="inlineStr">
        <is>
          <t>Sun</t>
        </is>
      </c>
      <c r="C1894" s="7" t="inlineStr">
        <is>
          <t>11:00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2026-10-04</t>
        </is>
      </c>
      <c r="B1895" s="7" t="inlineStr">
        <is>
          <t>Sun</t>
        </is>
      </c>
      <c r="C1895" s="7" t="inlineStr">
        <is>
          <t>11:00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2026-10-04</t>
        </is>
      </c>
      <c r="B1896" s="7" t="inlineStr">
        <is>
          <t>Sun</t>
        </is>
      </c>
      <c r="C1896" s="7" t="inlineStr">
        <is>
          <t>11:00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2026-10-04</t>
        </is>
      </c>
      <c r="B1897" s="7" t="inlineStr">
        <is>
          <t>Sun</t>
        </is>
      </c>
      <c r="C1897" s="7" t="inlineStr">
        <is>
          <t>11:00 PM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399</v>
      </c>
      <c r="I1897" s="7" t="n">
        <v>1</v>
      </c>
    </row>
    <row r="1898">
      <c r="A1898" s="6" t="inlineStr">
        <is>
          <t>2026-10-04</t>
        </is>
      </c>
      <c r="B1898" s="7" t="inlineStr">
        <is>
          <t>Sun</t>
        </is>
      </c>
      <c r="C1898" s="7" t="inlineStr">
        <is>
          <t>11:00 PM</t>
        </is>
      </c>
      <c r="D1898" s="8" t="inlineStr">
        <is>
          <t>Spodium Arena | Sector 29</t>
        </is>
      </c>
      <c r="E1898" s="8" t="inlineStr">
        <is>
          <t>Pickleball (Outdoor)</t>
        </is>
      </c>
      <c r="F1898" s="8" t="inlineStr">
        <is>
          <t>Court 4</t>
        </is>
      </c>
      <c r="G1898" s="7" t="inlineStr">
        <is>
          <t>30 min</t>
        </is>
      </c>
      <c r="H1898" s="9" t="n">
        <v>399</v>
      </c>
      <c r="I1898" s="7" t="n">
        <v>1</v>
      </c>
    </row>
    <row r="1899">
      <c r="A1899" s="6" t="inlineStr">
        <is>
          <t>2026-10-04</t>
        </is>
      </c>
      <c r="B1899" s="7" t="inlineStr">
        <is>
          <t>Sun</t>
        </is>
      </c>
      <c r="C1899" s="7" t="inlineStr">
        <is>
          <t>11:00 PM</t>
        </is>
      </c>
      <c r="D1899" s="8" t="inlineStr">
        <is>
          <t>Spuddy Multisports Academy | Noida</t>
        </is>
      </c>
      <c r="E1899" s="8" t="inlineStr">
        <is>
          <t>Pickleball</t>
        </is>
      </c>
      <c r="F1899" s="8" t="inlineStr">
        <is>
          <t>Pickleball (Indoor)</t>
        </is>
      </c>
      <c r="G1899" s="7" t="inlineStr">
        <is>
          <t>60 min</t>
        </is>
      </c>
      <c r="H1899" s="9" t="n">
        <v>400</v>
      </c>
      <c r="I1899" s="7" t="n">
        <v>2</v>
      </c>
    </row>
    <row r="1900">
      <c r="A1900" s="6" t="inlineStr">
        <is>
          <t>2026-10-04</t>
        </is>
      </c>
      <c r="B1900" s="7" t="inlineStr">
        <is>
          <t>Sun</t>
        </is>
      </c>
      <c r="C1900" s="7" t="inlineStr">
        <is>
          <t>11:00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2026-10-04</t>
        </is>
      </c>
      <c r="B1901" s="7" t="inlineStr">
        <is>
          <t>Sun</t>
        </is>
      </c>
      <c r="C1901" s="7" t="inlineStr">
        <is>
          <t>11:00 PM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2026-10-04</t>
        </is>
      </c>
      <c r="B1902" s="7" t="inlineStr">
        <is>
          <t>Sun</t>
        </is>
      </c>
      <c r="C1902" s="7" t="inlineStr">
        <is>
          <t>11:00 PM</t>
        </is>
      </c>
      <c r="D1902" s="8" t="inlineStr">
        <is>
          <t>The Box Cage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2026-10-04</t>
        </is>
      </c>
      <c r="B1903" s="7" t="inlineStr">
        <is>
          <t>Sun</t>
        </is>
      </c>
      <c r="C1903" s="7" t="inlineStr">
        <is>
          <t>11:00 PM</t>
        </is>
      </c>
      <c r="D1903" s="8" t="inlineStr">
        <is>
          <t>The Box Cage</t>
        </is>
      </c>
      <c r="E1903" s="8" t="inlineStr">
        <is>
          <t>Pickleball (Outdoor)</t>
        </is>
      </c>
      <c r="F1903" s="8" t="inlineStr">
        <is>
          <t>Court 4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2026-10-04</t>
        </is>
      </c>
      <c r="B1904" s="7" t="inlineStr">
        <is>
          <t>Sun</t>
        </is>
      </c>
      <c r="C1904" s="7" t="inlineStr">
        <is>
          <t>11:30 AM</t>
        </is>
      </c>
      <c r="D1904" s="8" t="inlineStr">
        <is>
          <t>Anandmay Sports Club | Sector 128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250</v>
      </c>
      <c r="I1904" s="7" t="n">
        <v>1</v>
      </c>
    </row>
    <row r="1905">
      <c r="A1905" s="6" t="inlineStr">
        <is>
          <t>2026-10-04</t>
        </is>
      </c>
      <c r="B1905" s="7" t="inlineStr">
        <is>
          <t>Sun</t>
        </is>
      </c>
      <c r="C1905" s="7" t="inlineStr">
        <is>
          <t>11:30 AM</t>
        </is>
      </c>
      <c r="D1905" s="8" t="inlineStr">
        <is>
          <t>Anandmay Sports Club | Sector 128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250</v>
      </c>
      <c r="I1905" s="7" t="n">
        <v>1</v>
      </c>
    </row>
    <row r="1906">
      <c r="A1906" s="6" t="inlineStr">
        <is>
          <t>2026-10-04</t>
        </is>
      </c>
      <c r="B1906" s="7" t="inlineStr">
        <is>
          <t>Sun</t>
        </is>
      </c>
      <c r="C1906" s="7" t="inlineStr">
        <is>
          <t>11:30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1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2026-10-04</t>
        </is>
      </c>
      <c r="B1907" s="7" t="inlineStr">
        <is>
          <t>Sun</t>
        </is>
      </c>
      <c r="C1907" s="7" t="inlineStr">
        <is>
          <t>11:30 AM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2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2026-10-04</t>
        </is>
      </c>
      <c r="B1908" s="7" t="inlineStr">
        <is>
          <t>Sun</t>
        </is>
      </c>
      <c r="C1908" s="7" t="inlineStr">
        <is>
          <t>11:30 AM</t>
        </is>
      </c>
      <c r="D1908" s="8" t="inlineStr">
        <is>
          <t>Arena 44</t>
        </is>
      </c>
      <c r="E1908" s="8" t="inlineStr">
        <is>
          <t>Pickleball (Outdoor)</t>
        </is>
      </c>
      <c r="F1908" s="8" t="inlineStr">
        <is>
          <t>Hardy's Court 3</t>
        </is>
      </c>
      <c r="G1908" s="7" t="inlineStr">
        <is>
          <t>30 min</t>
        </is>
      </c>
      <c r="H1908" s="9" t="n">
        <v>450</v>
      </c>
      <c r="I1908" s="7" t="n">
        <v>1</v>
      </c>
    </row>
    <row r="1909">
      <c r="A1909" s="6" t="inlineStr">
        <is>
          <t>2026-10-04</t>
        </is>
      </c>
      <c r="B1909" s="7" t="inlineStr">
        <is>
          <t>Sun</t>
        </is>
      </c>
      <c r="C1909" s="7" t="inlineStr">
        <is>
          <t>11:30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2026-10-04</t>
        </is>
      </c>
      <c r="B1910" s="7" t="inlineStr">
        <is>
          <t>Sun</t>
        </is>
      </c>
      <c r="C1910" s="7" t="inlineStr">
        <is>
          <t>11:30 AM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550</v>
      </c>
      <c r="I1910" s="7" t="n">
        <v>1</v>
      </c>
    </row>
    <row r="1911">
      <c r="A1911" s="6" t="inlineStr">
        <is>
          <t>2026-10-04</t>
        </is>
      </c>
      <c r="B1911" s="7" t="inlineStr">
        <is>
          <t>Sun</t>
        </is>
      </c>
      <c r="C1911" s="7" t="inlineStr">
        <is>
          <t>11:30 AM</t>
        </is>
      </c>
      <c r="D1911" s="8" t="inlineStr">
        <is>
          <t>CoPlay RISE | Sec 73 Noida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2026-10-04</t>
        </is>
      </c>
      <c r="B1912" s="7" t="inlineStr">
        <is>
          <t>Sun</t>
        </is>
      </c>
      <c r="C1912" s="7" t="inlineStr">
        <is>
          <t>11:30 AM</t>
        </is>
      </c>
      <c r="D1912" s="8" t="inlineStr">
        <is>
          <t>CoPlay RISE | Sec 73 Noida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2026-10-04</t>
        </is>
      </c>
      <c r="B1913" s="7" t="inlineStr">
        <is>
          <t>Sun</t>
        </is>
      </c>
      <c r="C1913" s="7" t="inlineStr">
        <is>
          <t>11:30 AM</t>
        </is>
      </c>
      <c r="D1913" s="8" t="inlineStr">
        <is>
          <t>Crickdome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2026-10-04</t>
        </is>
      </c>
      <c r="B1914" s="7" t="inlineStr">
        <is>
          <t>Sun</t>
        </is>
      </c>
      <c r="C1914" s="7" t="inlineStr">
        <is>
          <t>11:30 AM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2026-10-04</t>
        </is>
      </c>
      <c r="B1915" s="7" t="inlineStr">
        <is>
          <t>Sun</t>
        </is>
      </c>
      <c r="C1915" s="7" t="inlineStr">
        <is>
          <t>11:30 AM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2026-10-04</t>
        </is>
      </c>
      <c r="B1916" s="7" t="inlineStr">
        <is>
          <t>Sun</t>
        </is>
      </c>
      <c r="C1916" s="7" t="inlineStr">
        <is>
          <t>11:30 AM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2026-10-04</t>
        </is>
      </c>
      <c r="B1917" s="7" t="inlineStr">
        <is>
          <t>Sun</t>
        </is>
      </c>
      <c r="C1917" s="7" t="inlineStr">
        <is>
          <t>11:30 AM</t>
        </is>
      </c>
      <c r="D1917" s="8" t="inlineStr">
        <is>
          <t>Heat Sports Arena 150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350</v>
      </c>
      <c r="I1917" s="7" t="n">
        <v>1</v>
      </c>
    </row>
    <row r="1918">
      <c r="A1918" s="6" t="inlineStr">
        <is>
          <t>2026-10-04</t>
        </is>
      </c>
      <c r="B1918" s="7" t="inlineStr">
        <is>
          <t>Sun</t>
        </is>
      </c>
      <c r="C1918" s="7" t="inlineStr">
        <is>
          <t>11:30 AM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350</v>
      </c>
      <c r="I1918" s="7" t="n">
        <v>1</v>
      </c>
    </row>
    <row r="1919">
      <c r="A1919" s="6" t="inlineStr">
        <is>
          <t>2026-10-04</t>
        </is>
      </c>
      <c r="B1919" s="7" t="inlineStr">
        <is>
          <t>Sun</t>
        </is>
      </c>
      <c r="C1919" s="7" t="inlineStr">
        <is>
          <t>11:30 AM</t>
        </is>
      </c>
      <c r="D1919" s="8" t="inlineStr">
        <is>
          <t>Noida Pickleball Courts | Sec-100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2026-10-04</t>
        </is>
      </c>
      <c r="B1920" s="7" t="inlineStr">
        <is>
          <t>Sun</t>
        </is>
      </c>
      <c r="C1920" s="7" t="inlineStr">
        <is>
          <t>11:30 AM</t>
        </is>
      </c>
      <c r="D1920" s="8" t="inlineStr">
        <is>
          <t>Pickle Pros | Noida</t>
        </is>
      </c>
      <c r="E1920" s="8" t="inlineStr">
        <is>
          <t>Pickleball (Outdoor)</t>
        </is>
      </c>
      <c r="F1920" s="8" t="inlineStr">
        <is>
          <t>Pickleball 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2026-10-04</t>
        </is>
      </c>
      <c r="B1921" s="7" t="inlineStr">
        <is>
          <t>Sun</t>
        </is>
      </c>
      <c r="C1921" s="7" t="inlineStr">
        <is>
          <t>11:30 AM</t>
        </is>
      </c>
      <c r="D1921" s="8" t="inlineStr">
        <is>
          <t>Pickle Pros | Noida</t>
        </is>
      </c>
      <c r="E1921" s="8" t="inlineStr">
        <is>
          <t>Pickleball (Outdoor)</t>
        </is>
      </c>
      <c r="F1921" s="8" t="inlineStr">
        <is>
          <t>Pickleball 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2026-10-04</t>
        </is>
      </c>
      <c r="B1922" s="7" t="inlineStr">
        <is>
          <t>Sun</t>
        </is>
      </c>
      <c r="C1922" s="7" t="inlineStr">
        <is>
          <t>11:30 AM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2026-10-04</t>
        </is>
      </c>
      <c r="B1923" s="7" t="inlineStr">
        <is>
          <t>Sun</t>
        </is>
      </c>
      <c r="C1923" s="7" t="inlineStr">
        <is>
          <t>11:30 AM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3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2026-10-04</t>
        </is>
      </c>
      <c r="B1924" s="7" t="inlineStr">
        <is>
          <t>Sun</t>
        </is>
      </c>
      <c r="C1924" s="7" t="inlineStr">
        <is>
          <t>11:30 AM</t>
        </is>
      </c>
      <c r="D1924" s="8" t="inlineStr">
        <is>
          <t>Pitch Please X TSG Sports Arena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2026-10-04</t>
        </is>
      </c>
      <c r="B1925" s="7" t="inlineStr">
        <is>
          <t>Sun</t>
        </is>
      </c>
      <c r="C1925" s="7" t="inlineStr">
        <is>
          <t>11:30 AM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2026-10-04</t>
        </is>
      </c>
      <c r="B1926" s="7" t="inlineStr">
        <is>
          <t>Sun</t>
        </is>
      </c>
      <c r="C1926" s="7" t="inlineStr">
        <is>
          <t>11:30 AM</t>
        </is>
      </c>
      <c r="D1926" s="8" t="inlineStr">
        <is>
          <t>PlayAll BSIC Noida 46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150</v>
      </c>
      <c r="I1926" s="7" t="n">
        <v>1</v>
      </c>
    </row>
    <row r="1927">
      <c r="A1927" s="6" t="inlineStr">
        <is>
          <t>2026-10-04</t>
        </is>
      </c>
      <c r="B1927" s="7" t="inlineStr">
        <is>
          <t>Sun</t>
        </is>
      </c>
      <c r="C1927" s="7" t="inlineStr">
        <is>
          <t>11:30 AM</t>
        </is>
      </c>
      <c r="D1927" s="8" t="inlineStr">
        <is>
          <t>PlayAll BSIC Noida 46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150</v>
      </c>
      <c r="I1927" s="7" t="n">
        <v>1</v>
      </c>
    </row>
    <row r="1928">
      <c r="A1928" s="6" t="inlineStr">
        <is>
          <t>2026-10-04</t>
        </is>
      </c>
      <c r="B1928" s="7" t="inlineStr">
        <is>
          <t>Sun</t>
        </is>
      </c>
      <c r="C1928" s="7" t="inlineStr">
        <is>
          <t>11:30 AM</t>
        </is>
      </c>
      <c r="D1928" s="8" t="inlineStr">
        <is>
          <t>PlayAll BSIC Noida 46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150</v>
      </c>
      <c r="I1928" s="7" t="n">
        <v>1</v>
      </c>
    </row>
    <row r="1929">
      <c r="A1929" s="6" t="inlineStr">
        <is>
          <t>2026-10-04</t>
        </is>
      </c>
      <c r="B1929" s="7" t="inlineStr">
        <is>
          <t>Sun</t>
        </is>
      </c>
      <c r="C1929" s="7" t="inlineStr">
        <is>
          <t>11:30 AM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2026-10-04</t>
        </is>
      </c>
      <c r="B1930" s="7" t="inlineStr">
        <is>
          <t>Sun</t>
        </is>
      </c>
      <c r="C1930" s="7" t="inlineStr">
        <is>
          <t>11:30 AM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2026-10-04</t>
        </is>
      </c>
      <c r="B1931" s="7" t="inlineStr">
        <is>
          <t>Sun</t>
        </is>
      </c>
      <c r="C1931" s="7" t="inlineStr">
        <is>
          <t>11:30 AM</t>
        </is>
      </c>
      <c r="D1931" s="8" t="inlineStr">
        <is>
          <t>PlayAll MPS Noida 11</t>
        </is>
      </c>
      <c r="E1931" s="8" t="inlineStr">
        <is>
          <t>Pickleball</t>
        </is>
      </c>
      <c r="F1931" s="8" t="inlineStr">
        <is>
          <t>Court 3</t>
        </is>
      </c>
      <c r="G1931" s="7" t="inlineStr">
        <is>
          <t>60 min</t>
        </is>
      </c>
      <c r="H1931" s="9" t="n">
        <v>200</v>
      </c>
      <c r="I1931" s="7" t="n">
        <v>1</v>
      </c>
    </row>
    <row r="1932">
      <c r="A1932" s="6" t="inlineStr">
        <is>
          <t>2026-10-04</t>
        </is>
      </c>
      <c r="B1932" s="7" t="inlineStr">
        <is>
          <t>Sun</t>
        </is>
      </c>
      <c r="C1932" s="7" t="inlineStr">
        <is>
          <t>11:30 AM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2026-10-04</t>
        </is>
      </c>
      <c r="B1933" s="7" t="inlineStr">
        <is>
          <t>Sun</t>
        </is>
      </c>
      <c r="C1933" s="7" t="inlineStr">
        <is>
          <t>11:30 AM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2026-10-04</t>
        </is>
      </c>
      <c r="B1934" s="7" t="inlineStr">
        <is>
          <t>Sun</t>
        </is>
      </c>
      <c r="C1934" s="7" t="inlineStr">
        <is>
          <t>11:30 AM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200</v>
      </c>
      <c r="I1934" s="7" t="n">
        <v>1</v>
      </c>
    </row>
    <row r="1935">
      <c r="A1935" s="6" t="inlineStr">
        <is>
          <t>2026-10-04</t>
        </is>
      </c>
      <c r="B1935" s="7" t="inlineStr">
        <is>
          <t>Sun</t>
        </is>
      </c>
      <c r="C1935" s="7" t="inlineStr">
        <is>
          <t>11:30 AM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200</v>
      </c>
      <c r="I1935" s="7" t="n">
        <v>1</v>
      </c>
    </row>
    <row r="1936">
      <c r="A1936" s="6" t="inlineStr">
        <is>
          <t>2026-10-04</t>
        </is>
      </c>
      <c r="B1936" s="7" t="inlineStr">
        <is>
          <t>Sun</t>
        </is>
      </c>
      <c r="C1936" s="7" t="inlineStr">
        <is>
          <t>11:30 AM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200</v>
      </c>
      <c r="I1936" s="7" t="n">
        <v>1</v>
      </c>
    </row>
    <row r="1937">
      <c r="A1937" s="6" t="inlineStr">
        <is>
          <t>2026-10-04</t>
        </is>
      </c>
      <c r="B1937" s="7" t="inlineStr">
        <is>
          <t>Sun</t>
        </is>
      </c>
      <c r="C1937" s="7" t="inlineStr">
        <is>
          <t>11:30 AM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2026-10-04</t>
        </is>
      </c>
      <c r="B1938" s="7" t="inlineStr">
        <is>
          <t>Sun</t>
        </is>
      </c>
      <c r="C1938" s="7" t="inlineStr">
        <is>
          <t>11:30 AM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2026-10-04</t>
        </is>
      </c>
      <c r="B1939" s="7" t="inlineStr">
        <is>
          <t>Sun</t>
        </is>
      </c>
      <c r="C1939" s="7" t="inlineStr">
        <is>
          <t>11:30 AM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2026-10-04</t>
        </is>
      </c>
      <c r="B1940" s="7" t="inlineStr">
        <is>
          <t>Sun</t>
        </is>
      </c>
      <c r="C1940" s="7" t="inlineStr">
        <is>
          <t>11:30 AM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800</v>
      </c>
      <c r="I1940" s="7" t="n">
        <v>1</v>
      </c>
    </row>
    <row r="1941">
      <c r="A1941" s="6" t="inlineStr">
        <is>
          <t>2026-10-04</t>
        </is>
      </c>
      <c r="B1941" s="7" t="inlineStr">
        <is>
          <t>Sun</t>
        </is>
      </c>
      <c r="C1941" s="7" t="inlineStr">
        <is>
          <t>11:30 AM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800</v>
      </c>
      <c r="I1941" s="7" t="n">
        <v>1</v>
      </c>
    </row>
    <row r="1942">
      <c r="A1942" s="6" t="inlineStr">
        <is>
          <t>2026-10-04</t>
        </is>
      </c>
      <c r="B1942" s="7" t="inlineStr">
        <is>
          <t>Sun</t>
        </is>
      </c>
      <c r="C1942" s="7" t="inlineStr">
        <is>
          <t>11:30 AM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800</v>
      </c>
      <c r="I1942" s="7" t="n">
        <v>1</v>
      </c>
    </row>
    <row r="1943">
      <c r="A1943" s="6" t="inlineStr">
        <is>
          <t>2026-10-04</t>
        </is>
      </c>
      <c r="B1943" s="7" t="inlineStr">
        <is>
          <t>Sun</t>
        </is>
      </c>
      <c r="C1943" s="7" t="inlineStr">
        <is>
          <t>11:30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2026-10-04</t>
        </is>
      </c>
      <c r="B1944" s="7" t="inlineStr">
        <is>
          <t>Sun</t>
        </is>
      </c>
      <c r="C1944" s="7" t="inlineStr">
        <is>
          <t>11:30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2026-10-04</t>
        </is>
      </c>
      <c r="B1945" s="7" t="inlineStr">
        <is>
          <t>Sun</t>
        </is>
      </c>
      <c r="C1945" s="7" t="inlineStr">
        <is>
          <t>11:30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2026-10-04</t>
        </is>
      </c>
      <c r="B1946" s="7" t="inlineStr">
        <is>
          <t>Sun</t>
        </is>
      </c>
      <c r="C1946" s="7" t="inlineStr">
        <is>
          <t>11:30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2026-10-04</t>
        </is>
      </c>
      <c r="B1947" s="7" t="inlineStr">
        <is>
          <t>Sun</t>
        </is>
      </c>
      <c r="C1947" s="7" t="inlineStr">
        <is>
          <t>11:30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2026-10-04</t>
        </is>
      </c>
      <c r="B1948" s="7" t="inlineStr">
        <is>
          <t>Sun</t>
        </is>
      </c>
      <c r="C1948" s="7" t="inlineStr">
        <is>
          <t>11:30 AM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299</v>
      </c>
      <c r="I1948" s="7" t="n">
        <v>1</v>
      </c>
    </row>
    <row r="1949">
      <c r="A1949" s="6" t="inlineStr">
        <is>
          <t>2026-10-04</t>
        </is>
      </c>
      <c r="B1949" s="7" t="inlineStr">
        <is>
          <t>Sun</t>
        </is>
      </c>
      <c r="C1949" s="7" t="inlineStr">
        <is>
          <t>11:30 AM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299</v>
      </c>
      <c r="I1949" s="7" t="n">
        <v>1</v>
      </c>
    </row>
    <row r="1950">
      <c r="A1950" s="6" t="inlineStr">
        <is>
          <t>2026-10-04</t>
        </is>
      </c>
      <c r="B1950" s="7" t="inlineStr">
        <is>
          <t>Sun</t>
        </is>
      </c>
      <c r="C1950" s="7" t="inlineStr">
        <is>
          <t>11:30 AM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299</v>
      </c>
      <c r="I1950" s="7" t="n">
        <v>1</v>
      </c>
    </row>
    <row r="1951">
      <c r="A1951" s="6" t="inlineStr">
        <is>
          <t>2026-10-04</t>
        </is>
      </c>
      <c r="B1951" s="7" t="inlineStr">
        <is>
          <t>Sun</t>
        </is>
      </c>
      <c r="C1951" s="7" t="inlineStr">
        <is>
          <t>11:30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4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2026-10-04</t>
        </is>
      </c>
      <c r="B1952" s="7" t="inlineStr">
        <is>
          <t>Sun</t>
        </is>
      </c>
      <c r="C1952" s="7" t="inlineStr">
        <is>
          <t>11:30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2026-10-04</t>
        </is>
      </c>
      <c r="B1953" s="7" t="inlineStr">
        <is>
          <t>Sun</t>
        </is>
      </c>
      <c r="C1953" s="7" t="inlineStr">
        <is>
          <t>11:30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2026-10-04</t>
        </is>
      </c>
      <c r="B1954" s="7" t="inlineStr">
        <is>
          <t>Sun</t>
        </is>
      </c>
      <c r="C1954" s="7" t="inlineStr">
        <is>
          <t>11:30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2026-10-04</t>
        </is>
      </c>
      <c r="B1955" s="7" t="inlineStr">
        <is>
          <t>Sun</t>
        </is>
      </c>
      <c r="C1955" s="7" t="inlineStr">
        <is>
          <t>11:30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4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2026-10-04</t>
        </is>
      </c>
      <c r="B1956" s="7" t="inlineStr">
        <is>
          <t>Sun</t>
        </is>
      </c>
      <c r="C1956" s="7" t="inlineStr">
        <is>
          <t>11:30 PM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2026-10-04</t>
        </is>
      </c>
      <c r="B1957" s="7" t="inlineStr">
        <is>
          <t>Sun</t>
        </is>
      </c>
      <c r="C1957" s="7" t="inlineStr">
        <is>
          <t>11:30 PM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2026-10-04</t>
        </is>
      </c>
      <c r="B1958" s="7" t="inlineStr">
        <is>
          <t>Sun</t>
        </is>
      </c>
      <c r="C1958" s="7" t="inlineStr">
        <is>
          <t>11:30 PM</t>
        </is>
      </c>
      <c r="D1958" s="8" t="inlineStr">
        <is>
          <t>CoPlay RISE | Sec 73 Noida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200</v>
      </c>
      <c r="I1958" s="7" t="n">
        <v>1</v>
      </c>
    </row>
    <row r="1959">
      <c r="A1959" s="6" t="inlineStr">
        <is>
          <t>2026-10-04</t>
        </is>
      </c>
      <c r="B1959" s="7" t="inlineStr">
        <is>
          <t>Sun</t>
        </is>
      </c>
      <c r="C1959" s="7" t="inlineStr">
        <is>
          <t>11:30 PM</t>
        </is>
      </c>
      <c r="D1959" s="8" t="inlineStr">
        <is>
          <t>CoPlay RISE | Sec 73 Noida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2026-10-04</t>
        </is>
      </c>
      <c r="B1960" s="7" t="inlineStr">
        <is>
          <t>Sun</t>
        </is>
      </c>
      <c r="C1960" s="7" t="inlineStr">
        <is>
          <t>11:30 PM</t>
        </is>
      </c>
      <c r="D1960" s="8" t="inlineStr">
        <is>
          <t>Crickdome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2026-10-04</t>
        </is>
      </c>
      <c r="B1961" s="7" t="inlineStr">
        <is>
          <t>Sun</t>
        </is>
      </c>
      <c r="C1961" s="7" t="inlineStr">
        <is>
          <t>11:30 PM</t>
        </is>
      </c>
      <c r="D1961" s="8" t="inlineStr">
        <is>
          <t>Crickdome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2026-10-04</t>
        </is>
      </c>
      <c r="B1962" s="7" t="inlineStr">
        <is>
          <t>Sun</t>
        </is>
      </c>
      <c r="C1962" s="7" t="inlineStr">
        <is>
          <t>11:30 PM</t>
        </is>
      </c>
      <c r="D1962" s="8" t="inlineStr">
        <is>
          <t>Dinking Zone One29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450</v>
      </c>
      <c r="I1962" s="7" t="n">
        <v>1</v>
      </c>
    </row>
    <row r="1963">
      <c r="A1963" s="6" t="inlineStr">
        <is>
          <t>2026-10-04</t>
        </is>
      </c>
      <c r="B1963" s="7" t="inlineStr">
        <is>
          <t>Sun</t>
        </is>
      </c>
      <c r="C1963" s="7" t="inlineStr">
        <is>
          <t>11:30 PM</t>
        </is>
      </c>
      <c r="D1963" s="8" t="inlineStr">
        <is>
          <t>Dinking Zone One29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2026-10-04</t>
        </is>
      </c>
      <c r="B1964" s="7" t="inlineStr">
        <is>
          <t>Sun</t>
        </is>
      </c>
      <c r="C1964" s="7" t="inlineStr">
        <is>
          <t>11:30 PM</t>
        </is>
      </c>
      <c r="D1964" s="8" t="inlineStr">
        <is>
          <t>Heat Sports Arena 150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350</v>
      </c>
      <c r="I1964" s="7" t="n">
        <v>1</v>
      </c>
    </row>
    <row r="1965">
      <c r="A1965" s="6" t="inlineStr">
        <is>
          <t>2026-10-04</t>
        </is>
      </c>
      <c r="B1965" s="7" t="inlineStr">
        <is>
          <t>Sun</t>
        </is>
      </c>
      <c r="C1965" s="7" t="inlineStr">
        <is>
          <t>11:30 PM</t>
        </is>
      </c>
      <c r="D1965" s="8" t="inlineStr">
        <is>
          <t>Heat Sports Arena 150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350</v>
      </c>
      <c r="I1965" s="7" t="n">
        <v>1</v>
      </c>
    </row>
    <row r="1966">
      <c r="A1966" s="6" t="inlineStr">
        <is>
          <t>2026-10-04</t>
        </is>
      </c>
      <c r="B1966" s="7" t="inlineStr">
        <is>
          <t>Sun</t>
        </is>
      </c>
      <c r="C1966" s="7" t="inlineStr">
        <is>
          <t>11:30 PM</t>
        </is>
      </c>
      <c r="D1966" s="8" t="inlineStr">
        <is>
          <t>Noida Pickleball Courts | Sec-100</t>
        </is>
      </c>
      <c r="E1966" s="8" t="inlineStr">
        <is>
          <t>Pickleball</t>
        </is>
      </c>
      <c r="F1966" s="8" t="inlineStr">
        <is>
          <t>Court 1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2026-10-04</t>
        </is>
      </c>
      <c r="B1967" s="7" t="inlineStr">
        <is>
          <t>Sun</t>
        </is>
      </c>
      <c r="C1967" s="7" t="inlineStr">
        <is>
          <t>11:30 PM</t>
        </is>
      </c>
      <c r="D1967" s="8" t="inlineStr">
        <is>
          <t>Pickleflow Social</t>
        </is>
      </c>
      <c r="E1967" s="8" t="inlineStr">
        <is>
          <t>Pickleball Court (Indoor)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500</v>
      </c>
      <c r="I1967" s="7" t="n">
        <v>1</v>
      </c>
    </row>
    <row r="1968">
      <c r="A1968" s="6" t="inlineStr">
        <is>
          <t>2026-10-04</t>
        </is>
      </c>
      <c r="B1968" s="7" t="inlineStr">
        <is>
          <t>Sun</t>
        </is>
      </c>
      <c r="C1968" s="7" t="inlineStr">
        <is>
          <t>11:30 PM</t>
        </is>
      </c>
      <c r="D1968" s="8" t="inlineStr">
        <is>
          <t>Pickleflow Social</t>
        </is>
      </c>
      <c r="E1968" s="8" t="inlineStr">
        <is>
          <t>Pickleball Court (Indoor)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2026-10-04</t>
        </is>
      </c>
      <c r="B1969" s="7" t="inlineStr">
        <is>
          <t>Sun</t>
        </is>
      </c>
      <c r="C1969" s="7" t="inlineStr">
        <is>
          <t>11:30 PM</t>
        </is>
      </c>
      <c r="D1969" s="8" t="inlineStr">
        <is>
          <t>Pitch Please X TSG Sports Arena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350</v>
      </c>
      <c r="I1969" s="7" t="n">
        <v>1</v>
      </c>
    </row>
    <row r="1970">
      <c r="A1970" s="6" t="inlineStr">
        <is>
          <t>2026-10-04</t>
        </is>
      </c>
      <c r="B1970" s="7" t="inlineStr">
        <is>
          <t>Sun</t>
        </is>
      </c>
      <c r="C1970" s="7" t="inlineStr">
        <is>
          <t>11:30 PM</t>
        </is>
      </c>
      <c r="D1970" s="8" t="inlineStr">
        <is>
          <t>Pitch Please X TSG Sports Arena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2026-10-04</t>
        </is>
      </c>
      <c r="B1971" s="7" t="inlineStr">
        <is>
          <t>Sun</t>
        </is>
      </c>
      <c r="C1971" s="7" t="inlineStr">
        <is>
          <t>11:30 PM</t>
        </is>
      </c>
      <c r="D1971" s="8" t="inlineStr">
        <is>
          <t>PlayAll MPS Noida 11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60 min</t>
        </is>
      </c>
      <c r="H1971" s="9" t="n">
        <v>175</v>
      </c>
      <c r="I1971" s="7" t="n">
        <v>1</v>
      </c>
    </row>
    <row r="1972">
      <c r="A1972" s="6" t="inlineStr">
        <is>
          <t>2026-10-04</t>
        </is>
      </c>
      <c r="B1972" s="7" t="inlineStr">
        <is>
          <t>Sun</t>
        </is>
      </c>
      <c r="C1972" s="7" t="inlineStr">
        <is>
          <t>11:30 PM</t>
        </is>
      </c>
      <c r="D1972" s="8" t="inlineStr">
        <is>
          <t>PlayAll MPS Noida 11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60 min</t>
        </is>
      </c>
      <c r="H1972" s="9" t="n">
        <v>175</v>
      </c>
      <c r="I1972" s="7" t="n">
        <v>1</v>
      </c>
    </row>
    <row r="1973">
      <c r="A1973" s="6" t="inlineStr">
        <is>
          <t>2026-10-04</t>
        </is>
      </c>
      <c r="B1973" s="7" t="inlineStr">
        <is>
          <t>Sun</t>
        </is>
      </c>
      <c r="C1973" s="7" t="inlineStr">
        <is>
          <t>11:30 PM</t>
        </is>
      </c>
      <c r="D1973" s="8" t="inlineStr">
        <is>
          <t>PlayAll MPS Noida 11</t>
        </is>
      </c>
      <c r="E1973" s="8" t="inlineStr">
        <is>
          <t>Pickleball</t>
        </is>
      </c>
      <c r="F1973" s="8" t="inlineStr">
        <is>
          <t>Court 3</t>
        </is>
      </c>
      <c r="G1973" s="7" t="inlineStr">
        <is>
          <t>60 min</t>
        </is>
      </c>
      <c r="H1973" s="9" t="n">
        <v>175</v>
      </c>
      <c r="I1973" s="7" t="n">
        <v>1</v>
      </c>
    </row>
    <row r="1974">
      <c r="A1974" s="6" t="inlineStr">
        <is>
          <t>2026-10-04</t>
        </is>
      </c>
      <c r="B1974" s="7" t="inlineStr">
        <is>
          <t>Sun</t>
        </is>
      </c>
      <c r="C1974" s="7" t="inlineStr">
        <is>
          <t>11:30 PM</t>
        </is>
      </c>
      <c r="D1974" s="8" t="inlineStr">
        <is>
          <t>PlayAll Noida 105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60 min</t>
        </is>
      </c>
      <c r="H1974" s="9" t="n">
        <v>300</v>
      </c>
      <c r="I1974" s="7" t="n">
        <v>1</v>
      </c>
    </row>
    <row r="1975">
      <c r="A1975" s="6" t="inlineStr">
        <is>
          <t>2026-10-04</t>
        </is>
      </c>
      <c r="B1975" s="7" t="inlineStr">
        <is>
          <t>Sun</t>
        </is>
      </c>
      <c r="C1975" s="7" t="inlineStr">
        <is>
          <t>11:30 PM</t>
        </is>
      </c>
      <c r="D1975" s="8" t="inlineStr">
        <is>
          <t>PlayAll Noida 105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60 min</t>
        </is>
      </c>
      <c r="H1975" s="9" t="n">
        <v>300</v>
      </c>
      <c r="I1975" s="7" t="n">
        <v>1</v>
      </c>
    </row>
    <row r="1976">
      <c r="A1976" s="6" t="inlineStr">
        <is>
          <t>2026-10-04</t>
        </is>
      </c>
      <c r="B1976" s="7" t="inlineStr">
        <is>
          <t>Sun</t>
        </is>
      </c>
      <c r="C1976" s="7" t="inlineStr">
        <is>
          <t>11:30 PM</t>
        </is>
      </c>
      <c r="D1976" s="8" t="inlineStr">
        <is>
          <t>PlayAll Noida 73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60 min</t>
        </is>
      </c>
      <c r="H1976" s="9" t="n">
        <v>200</v>
      </c>
      <c r="I1976" s="7" t="n">
        <v>1</v>
      </c>
    </row>
    <row r="1977">
      <c r="A1977" s="6" t="inlineStr">
        <is>
          <t>2026-10-04</t>
        </is>
      </c>
      <c r="B1977" s="7" t="inlineStr">
        <is>
          <t>Sun</t>
        </is>
      </c>
      <c r="C1977" s="7" t="inlineStr">
        <is>
          <t>11:30 PM</t>
        </is>
      </c>
      <c r="D1977" s="8" t="inlineStr">
        <is>
          <t>PlayAll Noida 73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60 min</t>
        </is>
      </c>
      <c r="H1977" s="9" t="n">
        <v>200</v>
      </c>
      <c r="I1977" s="7" t="n">
        <v>1</v>
      </c>
    </row>
    <row r="1978">
      <c r="A1978" s="6" t="inlineStr">
        <is>
          <t>2026-10-04</t>
        </is>
      </c>
      <c r="B1978" s="7" t="inlineStr">
        <is>
          <t>Sun</t>
        </is>
      </c>
      <c r="C1978" s="7" t="inlineStr">
        <is>
          <t>11:30 PM</t>
        </is>
      </c>
      <c r="D1978" s="8" t="inlineStr">
        <is>
          <t>PlayAll Noida 73</t>
        </is>
      </c>
      <c r="E1978" s="8" t="inlineStr">
        <is>
          <t>Pickleball (Outdoor)</t>
        </is>
      </c>
      <c r="F1978" s="8" t="inlineStr">
        <is>
          <t>Court 3</t>
        </is>
      </c>
      <c r="G1978" s="7" t="inlineStr">
        <is>
          <t>60 min</t>
        </is>
      </c>
      <c r="H1978" s="9" t="n">
        <v>200</v>
      </c>
      <c r="I1978" s="7" t="n">
        <v>1</v>
      </c>
    </row>
    <row r="1979">
      <c r="A1979" s="6" t="inlineStr">
        <is>
          <t>2026-10-04</t>
        </is>
      </c>
      <c r="B1979" s="7" t="inlineStr">
        <is>
          <t>Sun</t>
        </is>
      </c>
      <c r="C1979" s="7" t="inlineStr">
        <is>
          <t>11:30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1</t>
        </is>
      </c>
      <c r="G1979" s="7" t="inlineStr">
        <is>
          <t>30 min</t>
        </is>
      </c>
      <c r="H1979" s="9" t="n">
        <v>405</v>
      </c>
      <c r="I1979" s="7" t="n">
        <v>1</v>
      </c>
    </row>
    <row r="1980">
      <c r="A1980" s="6" t="inlineStr">
        <is>
          <t>2026-10-04</t>
        </is>
      </c>
      <c r="B1980" s="7" t="inlineStr">
        <is>
          <t>Sun</t>
        </is>
      </c>
      <c r="C1980" s="7" t="inlineStr">
        <is>
          <t>11:30 PM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2</t>
        </is>
      </c>
      <c r="G1980" s="7" t="inlineStr">
        <is>
          <t>30 min</t>
        </is>
      </c>
      <c r="H1980" s="9" t="n">
        <v>405</v>
      </c>
      <c r="I1980" s="7" t="n">
        <v>1</v>
      </c>
    </row>
    <row r="1981">
      <c r="A1981" s="6" t="inlineStr">
        <is>
          <t>2026-10-04</t>
        </is>
      </c>
      <c r="B1981" s="7" t="inlineStr">
        <is>
          <t>Sun</t>
        </is>
      </c>
      <c r="C1981" s="7" t="inlineStr">
        <is>
          <t>11:30 PM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3</t>
        </is>
      </c>
      <c r="G1981" s="7" t="inlineStr">
        <is>
          <t>30 min</t>
        </is>
      </c>
      <c r="H1981" s="9" t="n">
        <v>405</v>
      </c>
      <c r="I1981" s="7" t="n">
        <v>1</v>
      </c>
    </row>
    <row r="1982">
      <c r="A1982" s="6" t="inlineStr">
        <is>
          <t>2026-10-04</t>
        </is>
      </c>
      <c r="B1982" s="7" t="inlineStr">
        <is>
          <t>Sun</t>
        </is>
      </c>
      <c r="C1982" s="7" t="inlineStr">
        <is>
          <t>11:30 PM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4</t>
        </is>
      </c>
      <c r="G1982" s="7" t="inlineStr">
        <is>
          <t>30 min</t>
        </is>
      </c>
      <c r="H1982" s="9" t="n">
        <v>405</v>
      </c>
      <c r="I1982" s="7" t="n">
        <v>1</v>
      </c>
    </row>
    <row r="1983">
      <c r="A1983" s="6" t="inlineStr">
        <is>
          <t>2026-10-04</t>
        </is>
      </c>
      <c r="B1983" s="7" t="inlineStr">
        <is>
          <t>Sun</t>
        </is>
      </c>
      <c r="C1983" s="7" t="inlineStr">
        <is>
          <t>11:30 PM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5</t>
        </is>
      </c>
      <c r="G1983" s="7" t="inlineStr">
        <is>
          <t>30 min</t>
        </is>
      </c>
      <c r="H1983" s="9" t="n">
        <v>405</v>
      </c>
      <c r="I1983" s="7" t="n">
        <v>1</v>
      </c>
    </row>
    <row r="1984">
      <c r="A1984" s="6" t="inlineStr">
        <is>
          <t>2026-10-04</t>
        </is>
      </c>
      <c r="B1984" s="7" t="inlineStr">
        <is>
          <t>Sun</t>
        </is>
      </c>
      <c r="C1984" s="7" t="inlineStr">
        <is>
          <t>11:30 PM</t>
        </is>
      </c>
      <c r="D1984" s="8" t="inlineStr">
        <is>
          <t>Spodium Arena | Sector 29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399</v>
      </c>
      <c r="I1984" s="7" t="n">
        <v>1</v>
      </c>
    </row>
    <row r="1985">
      <c r="A1985" s="6" t="inlineStr">
        <is>
          <t>2026-10-04</t>
        </is>
      </c>
      <c r="B1985" s="7" t="inlineStr">
        <is>
          <t>Sun</t>
        </is>
      </c>
      <c r="C1985" s="7" t="inlineStr">
        <is>
          <t>11:30 PM</t>
        </is>
      </c>
      <c r="D1985" s="8" t="inlineStr">
        <is>
          <t>Spodium Arena | Sector 29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399</v>
      </c>
      <c r="I1985" s="7" t="n">
        <v>1</v>
      </c>
    </row>
    <row r="1986">
      <c r="A1986" s="6" t="inlineStr">
        <is>
          <t>2026-10-04</t>
        </is>
      </c>
      <c r="B1986" s="7" t="inlineStr">
        <is>
          <t>Sun</t>
        </is>
      </c>
      <c r="C1986" s="7" t="inlineStr">
        <is>
          <t>11:30 PM</t>
        </is>
      </c>
      <c r="D1986" s="8" t="inlineStr">
        <is>
          <t>Spodium Arena | Sector 29</t>
        </is>
      </c>
      <c r="E1986" s="8" t="inlineStr">
        <is>
          <t>Pickleball (Outdoor)</t>
        </is>
      </c>
      <c r="F1986" s="8" t="inlineStr">
        <is>
          <t>Court 3</t>
        </is>
      </c>
      <c r="G1986" s="7" t="inlineStr">
        <is>
          <t>30 min</t>
        </is>
      </c>
      <c r="H1986" s="9" t="n">
        <v>399</v>
      </c>
      <c r="I1986" s="7" t="n">
        <v>1</v>
      </c>
    </row>
    <row r="1987">
      <c r="A1987" s="6" t="inlineStr">
        <is>
          <t>2026-10-04</t>
        </is>
      </c>
      <c r="B1987" s="7" t="inlineStr">
        <is>
          <t>Sun</t>
        </is>
      </c>
      <c r="C1987" s="7" t="inlineStr">
        <is>
          <t>11:30 PM</t>
        </is>
      </c>
      <c r="D1987" s="8" t="inlineStr">
        <is>
          <t>Spodium Arena | Sector 29</t>
        </is>
      </c>
      <c r="E1987" s="8" t="inlineStr">
        <is>
          <t>Pickleball (Outdoor)</t>
        </is>
      </c>
      <c r="F1987" s="8" t="inlineStr">
        <is>
          <t>Court 4</t>
        </is>
      </c>
      <c r="G1987" s="7" t="inlineStr">
        <is>
          <t>30 min</t>
        </is>
      </c>
      <c r="H1987" s="9" t="n">
        <v>399</v>
      </c>
      <c r="I1987" s="7" t="n">
        <v>1</v>
      </c>
    </row>
    <row r="1988">
      <c r="A1988" s="6" t="inlineStr">
        <is>
          <t>2026-10-04</t>
        </is>
      </c>
      <c r="B1988" s="7" t="inlineStr">
        <is>
          <t>Sun</t>
        </is>
      </c>
      <c r="C1988" s="7" t="inlineStr">
        <is>
          <t>11:30 PM</t>
        </is>
      </c>
      <c r="D1988" s="8" t="inlineStr">
        <is>
          <t>The Box Cage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2026-10-04</t>
        </is>
      </c>
      <c r="B1989" s="7" t="inlineStr">
        <is>
          <t>Sun</t>
        </is>
      </c>
      <c r="C1989" s="7" t="inlineStr">
        <is>
          <t>11:30 PM</t>
        </is>
      </c>
      <c r="D1989" s="8" t="inlineStr">
        <is>
          <t>The Box Cage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300</v>
      </c>
      <c r="I1989" s="7" t="n">
        <v>1</v>
      </c>
    </row>
    <row r="1990">
      <c r="A1990" s="6" t="inlineStr">
        <is>
          <t>2026-10-04</t>
        </is>
      </c>
      <c r="B1990" s="7" t="inlineStr">
        <is>
          <t>Sun</t>
        </is>
      </c>
      <c r="C1990" s="7" t="inlineStr">
        <is>
          <t>11:30 PM</t>
        </is>
      </c>
      <c r="D1990" s="8" t="inlineStr">
        <is>
          <t>The Box Cage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2026-10-04</t>
        </is>
      </c>
      <c r="B1991" s="7" t="inlineStr">
        <is>
          <t>Sun</t>
        </is>
      </c>
      <c r="C1991" s="7" t="inlineStr">
        <is>
          <t>11:30 PM</t>
        </is>
      </c>
      <c r="D1991" s="8" t="inlineStr">
        <is>
          <t>The Box Cage</t>
        </is>
      </c>
      <c r="E1991" s="8" t="inlineStr">
        <is>
          <t>Pickleball (Outdoor)</t>
        </is>
      </c>
      <c r="F1991" s="8" t="inlineStr">
        <is>
          <t>Court 4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2026-10-04</t>
        </is>
      </c>
      <c r="B1992" s="7" t="inlineStr">
        <is>
          <t>Sun</t>
        </is>
      </c>
      <c r="C1992" s="7" t="inlineStr">
        <is>
          <t>12:00 AM</t>
        </is>
      </c>
      <c r="D1992" s="8" t="inlineStr">
        <is>
          <t>Pickleplay 121 | Indoor Arena</t>
        </is>
      </c>
      <c r="E1992" s="8" t="inlineStr">
        <is>
          <t>Pickleball Court (Indoor)</t>
        </is>
      </c>
      <c r="F1992" s="8" t="inlineStr">
        <is>
          <t>Court 1</t>
        </is>
      </c>
      <c r="G1992" s="7" t="inlineStr">
        <is>
          <t>60 min</t>
        </is>
      </c>
      <c r="H1992" s="9" t="n">
        <v>700</v>
      </c>
      <c r="I1992" s="7" t="n">
        <v>1</v>
      </c>
    </row>
    <row r="1993">
      <c r="A1993" s="6" t="inlineStr">
        <is>
          <t>2026-10-04</t>
        </is>
      </c>
      <c r="B1993" s="7" t="inlineStr">
        <is>
          <t>Sun</t>
        </is>
      </c>
      <c r="C1993" s="7" t="inlineStr">
        <is>
          <t>12:00 AM</t>
        </is>
      </c>
      <c r="D1993" s="8" t="inlineStr">
        <is>
          <t>Pickleplay 121 | Indoor Arena</t>
        </is>
      </c>
      <c r="E1993" s="8" t="inlineStr">
        <is>
          <t>Pickleball Court (Indoor)</t>
        </is>
      </c>
      <c r="F1993" s="8" t="inlineStr">
        <is>
          <t>Court 2</t>
        </is>
      </c>
      <c r="G1993" s="7" t="inlineStr">
        <is>
          <t>60 min</t>
        </is>
      </c>
      <c r="H1993" s="9" t="n">
        <v>700</v>
      </c>
      <c r="I1993" s="7" t="n">
        <v>1</v>
      </c>
    </row>
    <row r="1994">
      <c r="A1994" s="6" t="inlineStr">
        <is>
          <t>2026-10-04</t>
        </is>
      </c>
      <c r="B1994" s="7" t="inlineStr">
        <is>
          <t>Sun</t>
        </is>
      </c>
      <c r="C1994" s="7" t="inlineStr">
        <is>
          <t>12:00 AM</t>
        </is>
      </c>
      <c r="D1994" s="8" t="inlineStr">
        <is>
          <t>Pickleplay 121 | Indoor Arena</t>
        </is>
      </c>
      <c r="E1994" s="8" t="inlineStr">
        <is>
          <t>Pickleball Court (Indoor)</t>
        </is>
      </c>
      <c r="F1994" s="8" t="inlineStr">
        <is>
          <t>Court 3</t>
        </is>
      </c>
      <c r="G1994" s="7" t="inlineStr">
        <is>
          <t>60 min</t>
        </is>
      </c>
      <c r="H1994" s="9" t="n">
        <v>700</v>
      </c>
      <c r="I1994" s="7" t="n">
        <v>1</v>
      </c>
    </row>
    <row r="1995">
      <c r="A1995" s="6" t="inlineStr">
        <is>
          <t>2026-10-04</t>
        </is>
      </c>
      <c r="B1995" s="7" t="inlineStr">
        <is>
          <t>Sun</t>
        </is>
      </c>
      <c r="C1995" s="7" t="inlineStr">
        <is>
          <t>12:00 PM</t>
        </is>
      </c>
      <c r="D1995" s="8" t="inlineStr">
        <is>
          <t>Anandmay Sports Club | Sector 128</t>
        </is>
      </c>
      <c r="E1995" s="8" t="inlineStr">
        <is>
          <t>Pickleball</t>
        </is>
      </c>
      <c r="F1995" s="8" t="inlineStr">
        <is>
          <t>Court 1</t>
        </is>
      </c>
      <c r="G1995" s="7" t="inlineStr">
        <is>
          <t>30 min</t>
        </is>
      </c>
      <c r="H1995" s="9" t="n">
        <v>250</v>
      </c>
      <c r="I1995" s="7" t="n">
        <v>1</v>
      </c>
    </row>
    <row r="1996">
      <c r="A1996" s="6" t="inlineStr">
        <is>
          <t>2026-10-04</t>
        </is>
      </c>
      <c r="B1996" s="7" t="inlineStr">
        <is>
          <t>Sun</t>
        </is>
      </c>
      <c r="C1996" s="7" t="inlineStr">
        <is>
          <t>12:00 PM</t>
        </is>
      </c>
      <c r="D1996" s="8" t="inlineStr">
        <is>
          <t>Anandmay Sports Club | Sector 128</t>
        </is>
      </c>
      <c r="E1996" s="8" t="inlineStr">
        <is>
          <t>Pickleball</t>
        </is>
      </c>
      <c r="F1996" s="8" t="inlineStr">
        <is>
          <t>Court 2</t>
        </is>
      </c>
      <c r="G1996" s="7" t="inlineStr">
        <is>
          <t>30 min</t>
        </is>
      </c>
      <c r="H1996" s="9" t="n">
        <v>250</v>
      </c>
      <c r="I1996" s="7" t="n">
        <v>1</v>
      </c>
    </row>
    <row r="1997">
      <c r="A1997" s="6" t="inlineStr">
        <is>
          <t>2026-10-04</t>
        </is>
      </c>
      <c r="B1997" s="7" t="inlineStr">
        <is>
          <t>Sun</t>
        </is>
      </c>
      <c r="C1997" s="7" t="inlineStr">
        <is>
          <t>12:00 PM</t>
        </is>
      </c>
      <c r="D1997" s="8" t="inlineStr">
        <is>
          <t>Arena 44</t>
        </is>
      </c>
      <c r="E1997" s="8" t="inlineStr">
        <is>
          <t>Pickleball (Outdoor)</t>
        </is>
      </c>
      <c r="F1997" s="8" t="inlineStr">
        <is>
          <t>Hardy's Court 1</t>
        </is>
      </c>
      <c r="G1997" s="7" t="inlineStr">
        <is>
          <t>30 min</t>
        </is>
      </c>
      <c r="H1997" s="9" t="n">
        <v>450</v>
      </c>
      <c r="I1997" s="7" t="n">
        <v>1</v>
      </c>
    </row>
    <row r="1998">
      <c r="A1998" s="6" t="inlineStr">
        <is>
          <t>2026-10-04</t>
        </is>
      </c>
      <c r="B1998" s="7" t="inlineStr">
        <is>
          <t>Sun</t>
        </is>
      </c>
      <c r="C1998" s="7" t="inlineStr">
        <is>
          <t>12:00 PM</t>
        </is>
      </c>
      <c r="D1998" s="8" t="inlineStr">
        <is>
          <t>Arena 44</t>
        </is>
      </c>
      <c r="E1998" s="8" t="inlineStr">
        <is>
          <t>Pickleball (Outdoor)</t>
        </is>
      </c>
      <c r="F1998" s="8" t="inlineStr">
        <is>
          <t>Hardy's Court 2</t>
        </is>
      </c>
      <c r="G1998" s="7" t="inlineStr">
        <is>
          <t>30 min</t>
        </is>
      </c>
      <c r="H1998" s="9" t="n">
        <v>450</v>
      </c>
      <c r="I1998" s="7" t="n">
        <v>1</v>
      </c>
    </row>
    <row r="1999">
      <c r="A1999" s="6" t="inlineStr">
        <is>
          <t>2026-10-04</t>
        </is>
      </c>
      <c r="B1999" s="7" t="inlineStr">
        <is>
          <t>Sun</t>
        </is>
      </c>
      <c r="C1999" s="7" t="inlineStr">
        <is>
          <t>12:00 PM</t>
        </is>
      </c>
      <c r="D1999" s="8" t="inlineStr">
        <is>
          <t>Arena 44</t>
        </is>
      </c>
      <c r="E1999" s="8" t="inlineStr">
        <is>
          <t>Pickleball (Outdoor)</t>
        </is>
      </c>
      <c r="F1999" s="8" t="inlineStr">
        <is>
          <t>Hardy's Court 3</t>
        </is>
      </c>
      <c r="G1999" s="7" t="inlineStr">
        <is>
          <t>30 min</t>
        </is>
      </c>
      <c r="H1999" s="9" t="n">
        <v>450</v>
      </c>
      <c r="I1999" s="7" t="n">
        <v>1</v>
      </c>
    </row>
    <row r="2000">
      <c r="A2000" s="6" t="inlineStr">
        <is>
          <t>2026-10-04</t>
        </is>
      </c>
      <c r="B2000" s="7" t="inlineStr">
        <is>
          <t>Sun</t>
        </is>
      </c>
      <c r="C2000" s="7" t="inlineStr">
        <is>
          <t>12:00 PM</t>
        </is>
      </c>
      <c r="D2000" s="8" t="inlineStr">
        <is>
          <t>Arena 44</t>
        </is>
      </c>
      <c r="E2000" s="8" t="inlineStr">
        <is>
          <t>Pickleball (Indoor)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550</v>
      </c>
      <c r="I2000" s="7" t="n">
        <v>1</v>
      </c>
    </row>
    <row r="2001">
      <c r="A2001" s="6" t="inlineStr">
        <is>
          <t>2026-10-04</t>
        </is>
      </c>
      <c r="B2001" s="7" t="inlineStr">
        <is>
          <t>Sun</t>
        </is>
      </c>
      <c r="C2001" s="7" t="inlineStr">
        <is>
          <t>12:00 PM</t>
        </is>
      </c>
      <c r="D2001" s="8" t="inlineStr">
        <is>
          <t>Arena 44</t>
        </is>
      </c>
      <c r="E2001" s="8" t="inlineStr">
        <is>
          <t>Pickleball (Indoor)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550</v>
      </c>
      <c r="I2001" s="7" t="n">
        <v>1</v>
      </c>
    </row>
    <row r="2002">
      <c r="A2002" s="6" t="inlineStr">
        <is>
          <t>2026-10-04</t>
        </is>
      </c>
      <c r="B2002" s="7" t="inlineStr">
        <is>
          <t>Sun</t>
        </is>
      </c>
      <c r="C2002" s="7" t="inlineStr">
        <is>
          <t>12:00 PM</t>
        </is>
      </c>
      <c r="D2002" s="8" t="inlineStr">
        <is>
          <t>CoPlay RISE | Sec 73 Noida</t>
        </is>
      </c>
      <c r="E2002" s="8" t="inlineStr">
        <is>
          <t>Pickleball (Outdoor)</t>
        </is>
      </c>
      <c r="F2002" s="8" t="inlineStr">
        <is>
          <t>Court 1</t>
        </is>
      </c>
      <c r="G2002" s="7" t="inlineStr">
        <is>
          <t>30 min</t>
        </is>
      </c>
      <c r="H2002" s="9" t="n">
        <v>200</v>
      </c>
      <c r="I2002" s="7" t="n">
        <v>1</v>
      </c>
    </row>
    <row r="2003">
      <c r="A2003" s="6" t="inlineStr">
        <is>
          <t>2026-10-04</t>
        </is>
      </c>
      <c r="B2003" s="7" t="inlineStr">
        <is>
          <t>Sun</t>
        </is>
      </c>
      <c r="C2003" s="7" t="inlineStr">
        <is>
          <t>12:00 PM</t>
        </is>
      </c>
      <c r="D2003" s="8" t="inlineStr">
        <is>
          <t>CoPlay RISE | Sec 73 Noida</t>
        </is>
      </c>
      <c r="E2003" s="8" t="inlineStr">
        <is>
          <t>Pickleball (Outdoor)</t>
        </is>
      </c>
      <c r="F2003" s="8" t="inlineStr">
        <is>
          <t>Court 2</t>
        </is>
      </c>
      <c r="G2003" s="7" t="inlineStr">
        <is>
          <t>30 min</t>
        </is>
      </c>
      <c r="H2003" s="9" t="n">
        <v>200</v>
      </c>
      <c r="I2003" s="7" t="n">
        <v>1</v>
      </c>
    </row>
    <row r="2004">
      <c r="A2004" s="6" t="inlineStr">
        <is>
          <t>2026-10-04</t>
        </is>
      </c>
      <c r="B2004" s="7" t="inlineStr">
        <is>
          <t>Sun</t>
        </is>
      </c>
      <c r="C2004" s="7" t="inlineStr">
        <is>
          <t>12:00 PM</t>
        </is>
      </c>
      <c r="D2004" s="8" t="inlineStr">
        <is>
          <t>Crickdome</t>
        </is>
      </c>
      <c r="E2004" s="8" t="inlineStr">
        <is>
          <t>Pickleball</t>
        </is>
      </c>
      <c r="F2004" s="8" t="inlineStr">
        <is>
          <t>Court 1</t>
        </is>
      </c>
      <c r="G2004" s="7" t="inlineStr">
        <is>
          <t>30 min</t>
        </is>
      </c>
      <c r="H2004" s="9" t="n">
        <v>400</v>
      </c>
      <c r="I2004" s="7" t="n">
        <v>1</v>
      </c>
    </row>
    <row r="2005">
      <c r="A2005" s="6" t="inlineStr">
        <is>
          <t>2026-10-04</t>
        </is>
      </c>
      <c r="B2005" s="7" t="inlineStr">
        <is>
          <t>Sun</t>
        </is>
      </c>
      <c r="C2005" s="7" t="inlineStr">
        <is>
          <t>12:00 PM</t>
        </is>
      </c>
      <c r="D2005" s="8" t="inlineStr">
        <is>
          <t>Crickdome</t>
        </is>
      </c>
      <c r="E2005" s="8" t="inlineStr">
        <is>
          <t>Pickleball</t>
        </is>
      </c>
      <c r="F2005" s="8" t="inlineStr">
        <is>
          <t>Court 2</t>
        </is>
      </c>
      <c r="G2005" s="7" t="inlineStr">
        <is>
          <t>30 min</t>
        </is>
      </c>
      <c r="H2005" s="9" t="n">
        <v>400</v>
      </c>
      <c r="I2005" s="7" t="n">
        <v>1</v>
      </c>
    </row>
    <row r="2006">
      <c r="A2006" s="6" t="inlineStr">
        <is>
          <t>2026-10-04</t>
        </is>
      </c>
      <c r="B2006" s="7" t="inlineStr">
        <is>
          <t>Sun</t>
        </is>
      </c>
      <c r="C2006" s="7" t="inlineStr">
        <is>
          <t>12:00 PM</t>
        </is>
      </c>
      <c r="D2006" s="8" t="inlineStr">
        <is>
          <t>Dinking Zone One29</t>
        </is>
      </c>
      <c r="E2006" s="8" t="inlineStr">
        <is>
          <t>Pickleball (Outdoor)</t>
        </is>
      </c>
      <c r="F2006" s="8" t="inlineStr">
        <is>
          <t>Court 1</t>
        </is>
      </c>
      <c r="G2006" s="7" t="inlineStr">
        <is>
          <t>30 min</t>
        </is>
      </c>
      <c r="H2006" s="9" t="n">
        <v>350</v>
      </c>
      <c r="I2006" s="7" t="n">
        <v>1</v>
      </c>
    </row>
    <row r="2007">
      <c r="A2007" s="6" t="inlineStr">
        <is>
          <t>2026-10-04</t>
        </is>
      </c>
      <c r="B2007" s="7" t="inlineStr">
        <is>
          <t>Sun</t>
        </is>
      </c>
      <c r="C2007" s="7" t="inlineStr">
        <is>
          <t>12:00 PM</t>
        </is>
      </c>
      <c r="D2007" s="8" t="inlineStr">
        <is>
          <t>Dinking Zone One29</t>
        </is>
      </c>
      <c r="E2007" s="8" t="inlineStr">
        <is>
          <t>Pickleball (Outdoor)</t>
        </is>
      </c>
      <c r="F2007" s="8" t="inlineStr">
        <is>
          <t>Court 3</t>
        </is>
      </c>
      <c r="G2007" s="7" t="inlineStr">
        <is>
          <t>30 min</t>
        </is>
      </c>
      <c r="H2007" s="9" t="n">
        <v>350</v>
      </c>
      <c r="I2007" s="7" t="n">
        <v>1</v>
      </c>
    </row>
    <row r="2008">
      <c r="A2008" s="6" t="inlineStr">
        <is>
          <t>2026-10-04</t>
        </is>
      </c>
      <c r="B2008" s="7" t="inlineStr">
        <is>
          <t>Sun</t>
        </is>
      </c>
      <c r="C2008" s="7" t="inlineStr">
        <is>
          <t>12:00 PM</t>
        </is>
      </c>
      <c r="D2008" s="8" t="inlineStr">
        <is>
          <t>Heat Sports Arena 150</t>
        </is>
      </c>
      <c r="E2008" s="8" t="inlineStr">
        <is>
          <t>Pickleball (Outdoor)</t>
        </is>
      </c>
      <c r="F2008" s="8" t="inlineStr">
        <is>
          <t>Court 1</t>
        </is>
      </c>
      <c r="G2008" s="7" t="inlineStr">
        <is>
          <t>30 min</t>
        </is>
      </c>
      <c r="H2008" s="9" t="n">
        <v>350</v>
      </c>
      <c r="I2008" s="7" t="n">
        <v>1</v>
      </c>
    </row>
    <row r="2009">
      <c r="A2009" s="6" t="inlineStr">
        <is>
          <t>2026-10-04</t>
        </is>
      </c>
      <c r="B2009" s="7" t="inlineStr">
        <is>
          <t>Sun</t>
        </is>
      </c>
      <c r="C2009" s="7" t="inlineStr">
        <is>
          <t>12:00 PM</t>
        </is>
      </c>
      <c r="D2009" s="8" t="inlineStr">
        <is>
          <t>Heat Sports Arena 150</t>
        </is>
      </c>
      <c r="E2009" s="8" t="inlineStr">
        <is>
          <t>Pickleball (Outdoor)</t>
        </is>
      </c>
      <c r="F2009" s="8" t="inlineStr">
        <is>
          <t>Court 2</t>
        </is>
      </c>
      <c r="G2009" s="7" t="inlineStr">
        <is>
          <t>30 min</t>
        </is>
      </c>
      <c r="H2009" s="9" t="n">
        <v>350</v>
      </c>
      <c r="I2009" s="7" t="n">
        <v>1</v>
      </c>
    </row>
    <row r="2010">
      <c r="A2010" s="6" t="inlineStr">
        <is>
          <t>2026-10-04</t>
        </is>
      </c>
      <c r="B2010" s="7" t="inlineStr">
        <is>
          <t>Sun</t>
        </is>
      </c>
      <c r="C2010" s="7" t="inlineStr">
        <is>
          <t>12:00 PM</t>
        </is>
      </c>
      <c r="D2010" s="8" t="inlineStr">
        <is>
          <t>Noida Pickleball Courts | Sec-100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30 min</t>
        </is>
      </c>
      <c r="H2010" s="9" t="n">
        <v>450</v>
      </c>
      <c r="I2010" s="7" t="n">
        <v>1</v>
      </c>
    </row>
    <row r="2011">
      <c r="A2011" s="6" t="inlineStr">
        <is>
          <t>2026-10-04</t>
        </is>
      </c>
      <c r="B2011" s="7" t="inlineStr">
        <is>
          <t>Sun</t>
        </is>
      </c>
      <c r="C2011" s="7" t="inlineStr">
        <is>
          <t>12:00 PM</t>
        </is>
      </c>
      <c r="D2011" s="8" t="inlineStr">
        <is>
          <t>Pickit | Vijay Sri Academy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60 min</t>
        </is>
      </c>
      <c r="H2011" s="9" t="n">
        <v>750</v>
      </c>
      <c r="I2011" s="7" t="n">
        <v>1</v>
      </c>
    </row>
    <row r="2012">
      <c r="A2012" s="6" t="inlineStr">
        <is>
          <t>2026-10-04</t>
        </is>
      </c>
      <c r="B2012" s="7" t="inlineStr">
        <is>
          <t>Sun</t>
        </is>
      </c>
      <c r="C2012" s="7" t="inlineStr">
        <is>
          <t>12:00 PM</t>
        </is>
      </c>
      <c r="D2012" s="8" t="inlineStr">
        <is>
          <t>Pickit | Vijay Sri Academy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60 min</t>
        </is>
      </c>
      <c r="H2012" s="9" t="n">
        <v>750</v>
      </c>
      <c r="I2012" s="7" t="n">
        <v>1</v>
      </c>
    </row>
    <row r="2013">
      <c r="A2013" s="6" t="inlineStr">
        <is>
          <t>2026-10-04</t>
        </is>
      </c>
      <c r="B2013" s="7" t="inlineStr">
        <is>
          <t>Sun</t>
        </is>
      </c>
      <c r="C2013" s="7" t="inlineStr">
        <is>
          <t>12:00 PM</t>
        </is>
      </c>
      <c r="D2013" s="8" t="inlineStr">
        <is>
          <t>Pickit | Vijay Sri Academy</t>
        </is>
      </c>
      <c r="E2013" s="8" t="inlineStr">
        <is>
          <t>Pickleball</t>
        </is>
      </c>
      <c r="F2013" s="8" t="inlineStr">
        <is>
          <t>Court 3</t>
        </is>
      </c>
      <c r="G2013" s="7" t="inlineStr">
        <is>
          <t>60 min</t>
        </is>
      </c>
      <c r="H2013" s="9" t="n">
        <v>750</v>
      </c>
      <c r="I2013" s="7" t="n">
        <v>1</v>
      </c>
    </row>
    <row r="2014">
      <c r="A2014" s="6" t="inlineStr">
        <is>
          <t>2026-10-04</t>
        </is>
      </c>
      <c r="B2014" s="7" t="inlineStr">
        <is>
          <t>Sun</t>
        </is>
      </c>
      <c r="C2014" s="7" t="inlineStr">
        <is>
          <t>12:00 PM</t>
        </is>
      </c>
      <c r="D2014" s="8" t="inlineStr">
        <is>
          <t>Pickle Pros | Noida</t>
        </is>
      </c>
      <c r="E2014" s="8" t="inlineStr">
        <is>
          <t>Pickleball (Outdoor)</t>
        </is>
      </c>
      <c r="F2014" s="8" t="inlineStr">
        <is>
          <t>Pickleball Court 2</t>
        </is>
      </c>
      <c r="G2014" s="7" t="inlineStr">
        <is>
          <t>30 min</t>
        </is>
      </c>
      <c r="H2014" s="9" t="n">
        <v>400</v>
      </c>
      <c r="I2014" s="7" t="n">
        <v>1</v>
      </c>
    </row>
    <row r="2015">
      <c r="A2015" s="6" t="inlineStr">
        <is>
          <t>2026-10-04</t>
        </is>
      </c>
      <c r="B2015" s="7" t="inlineStr">
        <is>
          <t>Sun</t>
        </is>
      </c>
      <c r="C2015" s="7" t="inlineStr">
        <is>
          <t>12:00 PM</t>
        </is>
      </c>
      <c r="D2015" s="8" t="inlineStr">
        <is>
          <t>Pickle Pros | Noida</t>
        </is>
      </c>
      <c r="E2015" s="8" t="inlineStr">
        <is>
          <t>Pickleball (Outdoor)</t>
        </is>
      </c>
      <c r="F2015" s="8" t="inlineStr">
        <is>
          <t>Pickleball Court 3</t>
        </is>
      </c>
      <c r="G2015" s="7" t="inlineStr">
        <is>
          <t>30 min</t>
        </is>
      </c>
      <c r="H2015" s="9" t="n">
        <v>400</v>
      </c>
      <c r="I2015" s="7" t="n">
        <v>1</v>
      </c>
    </row>
    <row r="2016">
      <c r="A2016" s="6" t="inlineStr">
        <is>
          <t>2026-10-04</t>
        </is>
      </c>
      <c r="B2016" s="7" t="inlineStr">
        <is>
          <t>Sun</t>
        </is>
      </c>
      <c r="C2016" s="7" t="inlineStr">
        <is>
          <t>12:00 PM</t>
        </is>
      </c>
      <c r="D2016" s="8" t="inlineStr">
        <is>
          <t>Pickleflow Social</t>
        </is>
      </c>
      <c r="E2016" s="8" t="inlineStr">
        <is>
          <t>Pickleball Court (Indoor)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500</v>
      </c>
      <c r="I2016" s="7" t="n">
        <v>1</v>
      </c>
    </row>
    <row r="2017">
      <c r="A2017" s="6" t="inlineStr">
        <is>
          <t>2026-10-04</t>
        </is>
      </c>
      <c r="B2017" s="7" t="inlineStr">
        <is>
          <t>Sun</t>
        </is>
      </c>
      <c r="C2017" s="7" t="inlineStr">
        <is>
          <t>12:00 PM</t>
        </is>
      </c>
      <c r="D2017" s="8" t="inlineStr">
        <is>
          <t>Pickleflow Social</t>
        </is>
      </c>
      <c r="E2017" s="8" t="inlineStr">
        <is>
          <t>Pickleball Court (Indoor)</t>
        </is>
      </c>
      <c r="F2017" s="8" t="inlineStr">
        <is>
          <t>Court 3</t>
        </is>
      </c>
      <c r="G2017" s="7" t="inlineStr">
        <is>
          <t>30 min</t>
        </is>
      </c>
      <c r="H2017" s="9" t="n">
        <v>500</v>
      </c>
      <c r="I2017" s="7" t="n">
        <v>1</v>
      </c>
    </row>
    <row r="2018">
      <c r="A2018" s="6" t="inlineStr">
        <is>
          <t>2026-10-04</t>
        </is>
      </c>
      <c r="B2018" s="7" t="inlineStr">
        <is>
          <t>Sun</t>
        </is>
      </c>
      <c r="C2018" s="7" t="inlineStr">
        <is>
          <t>12:00 PM</t>
        </is>
      </c>
      <c r="D2018" s="8" t="inlineStr">
        <is>
          <t>Pickleplay 121 | Indoor Arena</t>
        </is>
      </c>
      <c r="E2018" s="8" t="inlineStr">
        <is>
          <t>Pickleball Court (Indoor)</t>
        </is>
      </c>
      <c r="F2018" s="8" t="inlineStr">
        <is>
          <t>Court 1</t>
        </is>
      </c>
      <c r="G2018" s="7" t="inlineStr">
        <is>
          <t>60 min</t>
        </is>
      </c>
      <c r="H2018" s="9" t="n">
        <v>700</v>
      </c>
      <c r="I2018" s="7" t="n">
        <v>1</v>
      </c>
    </row>
    <row r="2019">
      <c r="A2019" s="6" t="inlineStr">
        <is>
          <t>2026-10-04</t>
        </is>
      </c>
      <c r="B2019" s="7" t="inlineStr">
        <is>
          <t>Sun</t>
        </is>
      </c>
      <c r="C2019" s="7" t="inlineStr">
        <is>
          <t>12:00 PM</t>
        </is>
      </c>
      <c r="D2019" s="8" t="inlineStr">
        <is>
          <t>Pickleplay 121 | Indoor Arena</t>
        </is>
      </c>
      <c r="E2019" s="8" t="inlineStr">
        <is>
          <t>Pickleball Court (Indoor)</t>
        </is>
      </c>
      <c r="F2019" s="8" t="inlineStr">
        <is>
          <t>Court 2</t>
        </is>
      </c>
      <c r="G2019" s="7" t="inlineStr">
        <is>
          <t>60 min</t>
        </is>
      </c>
      <c r="H2019" s="9" t="n">
        <v>700</v>
      </c>
      <c r="I2019" s="7" t="n">
        <v>1</v>
      </c>
    </row>
    <row r="2020">
      <c r="A2020" s="6" t="inlineStr">
        <is>
          <t>2026-10-04</t>
        </is>
      </c>
      <c r="B2020" s="7" t="inlineStr">
        <is>
          <t>Sun</t>
        </is>
      </c>
      <c r="C2020" s="7" t="inlineStr">
        <is>
          <t>12:00 PM</t>
        </is>
      </c>
      <c r="D2020" s="8" t="inlineStr">
        <is>
          <t>Pickleplay 121 | Indoor Arena</t>
        </is>
      </c>
      <c r="E2020" s="8" t="inlineStr">
        <is>
          <t>Pickleball Court (Indoor)</t>
        </is>
      </c>
      <c r="F2020" s="8" t="inlineStr">
        <is>
          <t>Court 3</t>
        </is>
      </c>
      <c r="G2020" s="7" t="inlineStr">
        <is>
          <t>60 min</t>
        </is>
      </c>
      <c r="H2020" s="9" t="n">
        <v>700</v>
      </c>
      <c r="I2020" s="7" t="n">
        <v>1</v>
      </c>
    </row>
    <row r="2021">
      <c r="A2021" s="6" t="inlineStr">
        <is>
          <t>2026-10-04</t>
        </is>
      </c>
      <c r="B2021" s="7" t="inlineStr">
        <is>
          <t>Sun</t>
        </is>
      </c>
      <c r="C2021" s="7" t="inlineStr">
        <is>
          <t>12:00 PM</t>
        </is>
      </c>
      <c r="D2021" s="8" t="inlineStr">
        <is>
          <t>Pitch Please X TSG Sports Arena</t>
        </is>
      </c>
      <c r="E2021" s="8" t="inlineStr">
        <is>
          <t>Pickleball (Outdoor)</t>
        </is>
      </c>
      <c r="F2021" s="8" t="inlineStr">
        <is>
          <t>Court 1</t>
        </is>
      </c>
      <c r="G2021" s="7" t="inlineStr">
        <is>
          <t>30 min</t>
        </is>
      </c>
      <c r="H2021" s="9" t="n">
        <v>350</v>
      </c>
      <c r="I2021" s="7" t="n">
        <v>1</v>
      </c>
    </row>
    <row r="2022">
      <c r="A2022" s="6" t="inlineStr">
        <is>
          <t>2026-10-04</t>
        </is>
      </c>
      <c r="B2022" s="7" t="inlineStr">
        <is>
          <t>Sun</t>
        </is>
      </c>
      <c r="C2022" s="7" t="inlineStr">
        <is>
          <t>12:00 PM</t>
        </is>
      </c>
      <c r="D2022" s="8" t="inlineStr">
        <is>
          <t>Pitch Please X TSG Sports Arena</t>
        </is>
      </c>
      <c r="E2022" s="8" t="inlineStr">
        <is>
          <t>Pickleball (Outdoor)</t>
        </is>
      </c>
      <c r="F2022" s="8" t="inlineStr">
        <is>
          <t>Court 2</t>
        </is>
      </c>
      <c r="G2022" s="7" t="inlineStr">
        <is>
          <t>30 min</t>
        </is>
      </c>
      <c r="H2022" s="9" t="n">
        <v>350</v>
      </c>
      <c r="I2022" s="7" t="n">
        <v>1</v>
      </c>
    </row>
    <row r="2023">
      <c r="A2023" s="6" t="inlineStr">
        <is>
          <t>2026-10-04</t>
        </is>
      </c>
      <c r="B2023" s="7" t="inlineStr">
        <is>
          <t>Sun</t>
        </is>
      </c>
      <c r="C2023" s="7" t="inlineStr">
        <is>
          <t>12:00 PM</t>
        </is>
      </c>
      <c r="D2023" s="8" t="inlineStr">
        <is>
          <t>PlayAll BSIC Noida 46</t>
        </is>
      </c>
      <c r="E2023" s="8" t="inlineStr">
        <is>
          <t>Pickleball (Outdoor)</t>
        </is>
      </c>
      <c r="F2023" s="8" t="inlineStr">
        <is>
          <t>Court 1</t>
        </is>
      </c>
      <c r="G2023" s="7" t="inlineStr">
        <is>
          <t>30 min</t>
        </is>
      </c>
      <c r="H2023" s="9" t="n">
        <v>150</v>
      </c>
      <c r="I2023" s="7" t="n">
        <v>1</v>
      </c>
    </row>
    <row r="2024">
      <c r="A2024" s="6" t="inlineStr">
        <is>
          <t>2026-10-04</t>
        </is>
      </c>
      <c r="B2024" s="7" t="inlineStr">
        <is>
          <t>Sun</t>
        </is>
      </c>
      <c r="C2024" s="7" t="inlineStr">
        <is>
          <t>12:00 PM</t>
        </is>
      </c>
      <c r="D2024" s="8" t="inlineStr">
        <is>
          <t>PlayAll BSIC Noida 46</t>
        </is>
      </c>
      <c r="E2024" s="8" t="inlineStr">
        <is>
          <t>Pickleball (Outdoor)</t>
        </is>
      </c>
      <c r="F2024" s="8" t="inlineStr">
        <is>
          <t>Court 2</t>
        </is>
      </c>
      <c r="G2024" s="7" t="inlineStr">
        <is>
          <t>30 min</t>
        </is>
      </c>
      <c r="H2024" s="9" t="n">
        <v>150</v>
      </c>
      <c r="I2024" s="7" t="n">
        <v>1</v>
      </c>
    </row>
    <row r="2025">
      <c r="A2025" s="6" t="inlineStr">
        <is>
          <t>2026-10-04</t>
        </is>
      </c>
      <c r="B2025" s="7" t="inlineStr">
        <is>
          <t>Sun</t>
        </is>
      </c>
      <c r="C2025" s="7" t="inlineStr">
        <is>
          <t>12:00 PM</t>
        </is>
      </c>
      <c r="D2025" s="8" t="inlineStr">
        <is>
          <t>PlayAll BSIC Noida 46</t>
        </is>
      </c>
      <c r="E2025" s="8" t="inlineStr">
        <is>
          <t>Pickleball (Outdoor)</t>
        </is>
      </c>
      <c r="F2025" s="8" t="inlineStr">
        <is>
          <t>Court 3</t>
        </is>
      </c>
      <c r="G2025" s="7" t="inlineStr">
        <is>
          <t>30 min</t>
        </is>
      </c>
      <c r="H2025" s="9" t="n">
        <v>150</v>
      </c>
      <c r="I2025" s="7" t="n">
        <v>1</v>
      </c>
    </row>
    <row r="2026">
      <c r="A2026" s="6" t="inlineStr">
        <is>
          <t>2026-10-04</t>
        </is>
      </c>
      <c r="B2026" s="7" t="inlineStr">
        <is>
          <t>Sun</t>
        </is>
      </c>
      <c r="C2026" s="7" t="inlineStr">
        <is>
          <t>12:00 PM</t>
        </is>
      </c>
      <c r="D2026" s="8" t="inlineStr">
        <is>
          <t>PlayAll MPS Noida 11</t>
        </is>
      </c>
      <c r="E2026" s="8" t="inlineStr">
        <is>
          <t>Pickleball</t>
        </is>
      </c>
      <c r="F2026" s="8" t="inlineStr">
        <is>
          <t>Court 1</t>
        </is>
      </c>
      <c r="G2026" s="7" t="inlineStr">
        <is>
          <t>60 min</t>
        </is>
      </c>
      <c r="H2026" s="9" t="n">
        <v>200</v>
      </c>
      <c r="I2026" s="7" t="n">
        <v>1</v>
      </c>
    </row>
    <row r="2027">
      <c r="A2027" s="6" t="inlineStr">
        <is>
          <t>2026-10-04</t>
        </is>
      </c>
      <c r="B2027" s="7" t="inlineStr">
        <is>
          <t>Sun</t>
        </is>
      </c>
      <c r="C2027" s="7" t="inlineStr">
        <is>
          <t>12:00 PM</t>
        </is>
      </c>
      <c r="D2027" s="8" t="inlineStr">
        <is>
          <t>PlayAll MPS Noida 11</t>
        </is>
      </c>
      <c r="E2027" s="8" t="inlineStr">
        <is>
          <t>Pickleball</t>
        </is>
      </c>
      <c r="F2027" s="8" t="inlineStr">
        <is>
          <t>Court 2</t>
        </is>
      </c>
      <c r="G2027" s="7" t="inlineStr">
        <is>
          <t>60 min</t>
        </is>
      </c>
      <c r="H2027" s="9" t="n">
        <v>200</v>
      </c>
      <c r="I2027" s="7" t="n">
        <v>1</v>
      </c>
    </row>
    <row r="2028">
      <c r="A2028" s="6" t="inlineStr">
        <is>
          <t>2026-10-04</t>
        </is>
      </c>
      <c r="B2028" s="7" t="inlineStr">
        <is>
          <t>Sun</t>
        </is>
      </c>
      <c r="C2028" s="7" t="inlineStr">
        <is>
          <t>12:00 PM</t>
        </is>
      </c>
      <c r="D2028" s="8" t="inlineStr">
        <is>
          <t>PlayAll MPS Noida 11</t>
        </is>
      </c>
      <c r="E2028" s="8" t="inlineStr">
        <is>
          <t>Pickleball</t>
        </is>
      </c>
      <c r="F2028" s="8" t="inlineStr">
        <is>
          <t>Court 3</t>
        </is>
      </c>
      <c r="G2028" s="7" t="inlineStr">
        <is>
          <t>60 min</t>
        </is>
      </c>
      <c r="H2028" s="9" t="n">
        <v>200</v>
      </c>
      <c r="I2028" s="7" t="n">
        <v>1</v>
      </c>
    </row>
    <row r="2029">
      <c r="A2029" s="6" t="inlineStr">
        <is>
          <t>2026-10-04</t>
        </is>
      </c>
      <c r="B2029" s="7" t="inlineStr">
        <is>
          <t>Sun</t>
        </is>
      </c>
      <c r="C2029" s="7" t="inlineStr">
        <is>
          <t>12:00 PM</t>
        </is>
      </c>
      <c r="D2029" s="8" t="inlineStr">
        <is>
          <t>PlayAll Noida 105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60 min</t>
        </is>
      </c>
      <c r="H2029" s="9" t="n">
        <v>150</v>
      </c>
      <c r="I2029" s="7" t="n">
        <v>1</v>
      </c>
    </row>
    <row r="2030">
      <c r="A2030" s="6" t="inlineStr">
        <is>
          <t>2026-10-04</t>
        </is>
      </c>
      <c r="B2030" s="7" t="inlineStr">
        <is>
          <t>Sun</t>
        </is>
      </c>
      <c r="C2030" s="7" t="inlineStr">
        <is>
          <t>12:00 PM</t>
        </is>
      </c>
      <c r="D2030" s="8" t="inlineStr">
        <is>
          <t>PlayAll Noida 105</t>
        </is>
      </c>
      <c r="E2030" s="8" t="inlineStr">
        <is>
          <t>Pickleball (Outdoor)</t>
        </is>
      </c>
      <c r="F2030" s="8" t="inlineStr">
        <is>
          <t>Court 3</t>
        </is>
      </c>
      <c r="G2030" s="7" t="inlineStr">
        <is>
          <t>60 min</t>
        </is>
      </c>
      <c r="H2030" s="9" t="n">
        <v>150</v>
      </c>
      <c r="I2030" s="7" t="n">
        <v>1</v>
      </c>
    </row>
    <row r="2031">
      <c r="A2031" s="6" t="inlineStr">
        <is>
          <t>2026-10-04</t>
        </is>
      </c>
      <c r="B2031" s="7" t="inlineStr">
        <is>
          <t>Sun</t>
        </is>
      </c>
      <c r="C2031" s="7" t="inlineStr">
        <is>
          <t>12:00 PM</t>
        </is>
      </c>
      <c r="D2031" s="8" t="inlineStr">
        <is>
          <t>PlayAll Noida 73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60 min</t>
        </is>
      </c>
      <c r="H2031" s="9" t="n">
        <v>200</v>
      </c>
      <c r="I2031" s="7" t="n">
        <v>1</v>
      </c>
    </row>
    <row r="2032">
      <c r="A2032" s="6" t="inlineStr">
        <is>
          <t>2026-10-04</t>
        </is>
      </c>
      <c r="B2032" s="7" t="inlineStr">
        <is>
          <t>Sun</t>
        </is>
      </c>
      <c r="C2032" s="7" t="inlineStr">
        <is>
          <t>12:00 PM</t>
        </is>
      </c>
      <c r="D2032" s="8" t="inlineStr">
        <is>
          <t>PlayAll Noida 73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60 min</t>
        </is>
      </c>
      <c r="H2032" s="9" t="n">
        <v>200</v>
      </c>
      <c r="I2032" s="7" t="n">
        <v>1</v>
      </c>
    </row>
    <row r="2033">
      <c r="A2033" s="6" t="inlineStr">
        <is>
          <t>2026-10-04</t>
        </is>
      </c>
      <c r="B2033" s="7" t="inlineStr">
        <is>
          <t>Sun</t>
        </is>
      </c>
      <c r="C2033" s="7" t="inlineStr">
        <is>
          <t>12:00 PM</t>
        </is>
      </c>
      <c r="D2033" s="8" t="inlineStr">
        <is>
          <t>PlayAll Noida 73</t>
        </is>
      </c>
      <c r="E2033" s="8" t="inlineStr">
        <is>
          <t>Pickleball (Outdoor)</t>
        </is>
      </c>
      <c r="F2033" s="8" t="inlineStr">
        <is>
          <t>Court 3</t>
        </is>
      </c>
      <c r="G2033" s="7" t="inlineStr">
        <is>
          <t>60 min</t>
        </is>
      </c>
      <c r="H2033" s="9" t="n">
        <v>200</v>
      </c>
      <c r="I2033" s="7" t="n">
        <v>1</v>
      </c>
    </row>
    <row r="2034">
      <c r="A2034" s="6" t="inlineStr">
        <is>
          <t>2026-10-04</t>
        </is>
      </c>
      <c r="B2034" s="7" t="inlineStr">
        <is>
          <t>Sun</t>
        </is>
      </c>
      <c r="C2034" s="7" t="inlineStr">
        <is>
          <t>12:00 PM</t>
        </is>
      </c>
      <c r="D2034" s="8" t="inlineStr">
        <is>
          <t>PlayLife | Sector 163</t>
        </is>
      </c>
      <c r="E2034" s="8" t="inlineStr">
        <is>
          <t>Pickleball</t>
        </is>
      </c>
      <c r="F2034" s="8" t="inlineStr">
        <is>
          <t>Pickleball Court 1</t>
        </is>
      </c>
      <c r="G2034" s="7" t="inlineStr">
        <is>
          <t>30 min</t>
        </is>
      </c>
      <c r="H2034" s="9" t="n">
        <v>200</v>
      </c>
      <c r="I2034" s="7" t="n">
        <v>1</v>
      </c>
    </row>
    <row r="2035">
      <c r="A2035" s="6" t="inlineStr">
        <is>
          <t>2026-10-04</t>
        </is>
      </c>
      <c r="B2035" s="7" t="inlineStr">
        <is>
          <t>Sun</t>
        </is>
      </c>
      <c r="C2035" s="7" t="inlineStr">
        <is>
          <t>12:00 PM</t>
        </is>
      </c>
      <c r="D2035" s="8" t="inlineStr">
        <is>
          <t>PlayLife | Sector 163</t>
        </is>
      </c>
      <c r="E2035" s="8" t="inlineStr">
        <is>
          <t>Pickleball</t>
        </is>
      </c>
      <c r="F2035" s="8" t="inlineStr">
        <is>
          <t>Pickleball Court 2</t>
        </is>
      </c>
      <c r="G2035" s="7" t="inlineStr">
        <is>
          <t>30 min</t>
        </is>
      </c>
      <c r="H2035" s="9" t="n">
        <v>200</v>
      </c>
      <c r="I2035" s="7" t="n">
        <v>1</v>
      </c>
    </row>
    <row r="2036">
      <c r="A2036" s="6" t="inlineStr">
        <is>
          <t>2026-10-04</t>
        </is>
      </c>
      <c r="B2036" s="7" t="inlineStr">
        <is>
          <t>Sun</t>
        </is>
      </c>
      <c r="C2036" s="7" t="inlineStr">
        <is>
          <t>12:00 PM</t>
        </is>
      </c>
      <c r="D2036" s="8" t="inlineStr">
        <is>
          <t>PlayLife | Sector 163</t>
        </is>
      </c>
      <c r="E2036" s="8" t="inlineStr">
        <is>
          <t>Pickleball</t>
        </is>
      </c>
      <c r="F2036" s="8" t="inlineStr">
        <is>
          <t>Pickleball Court 3</t>
        </is>
      </c>
      <c r="G2036" s="7" t="inlineStr">
        <is>
          <t>30 min</t>
        </is>
      </c>
      <c r="H2036" s="9" t="n">
        <v>200</v>
      </c>
      <c r="I2036" s="7" t="n">
        <v>1</v>
      </c>
    </row>
    <row r="2037">
      <c r="A2037" s="6" t="inlineStr">
        <is>
          <t>2026-10-04</t>
        </is>
      </c>
      <c r="B2037" s="7" t="inlineStr">
        <is>
          <t>Sun</t>
        </is>
      </c>
      <c r="C2037" s="7" t="inlineStr">
        <is>
          <t>12:00 PM</t>
        </is>
      </c>
      <c r="D2037" s="8" t="inlineStr">
        <is>
          <t>Sky Nine Rackets</t>
        </is>
      </c>
      <c r="E2037" s="8" t="inlineStr">
        <is>
          <t>Pickleball</t>
        </is>
      </c>
      <c r="F2037" s="8" t="inlineStr">
        <is>
          <t>Court 1</t>
        </is>
      </c>
      <c r="G2037" s="7" t="inlineStr">
        <is>
          <t>30 min</t>
        </is>
      </c>
      <c r="H2037" s="9" t="n">
        <v>315</v>
      </c>
      <c r="I2037" s="7" t="n">
        <v>1</v>
      </c>
    </row>
    <row r="2038">
      <c r="A2038" s="6" t="inlineStr">
        <is>
          <t>2026-10-04</t>
        </is>
      </c>
      <c r="B2038" s="7" t="inlineStr">
        <is>
          <t>Sun</t>
        </is>
      </c>
      <c r="C2038" s="7" t="inlineStr">
        <is>
          <t>12:00 PM</t>
        </is>
      </c>
      <c r="D2038" s="8" t="inlineStr">
        <is>
          <t>Sky Nine Rackets</t>
        </is>
      </c>
      <c r="E2038" s="8" t="inlineStr">
        <is>
          <t>Pickleball</t>
        </is>
      </c>
      <c r="F2038" s="8" t="inlineStr">
        <is>
          <t>Court 2</t>
        </is>
      </c>
      <c r="G2038" s="7" t="inlineStr">
        <is>
          <t>30 min</t>
        </is>
      </c>
      <c r="H2038" s="9" t="n">
        <v>315</v>
      </c>
      <c r="I2038" s="7" t="n">
        <v>1</v>
      </c>
    </row>
    <row r="2039">
      <c r="A2039" s="6" t="inlineStr">
        <is>
          <t>2026-10-04</t>
        </is>
      </c>
      <c r="B2039" s="7" t="inlineStr">
        <is>
          <t>Sun</t>
        </is>
      </c>
      <c r="C2039" s="7" t="inlineStr">
        <is>
          <t>12:00 PM</t>
        </is>
      </c>
      <c r="D2039" s="8" t="inlineStr">
        <is>
          <t>Sky Nine Rackets</t>
        </is>
      </c>
      <c r="E2039" s="8" t="inlineStr">
        <is>
          <t>Pickleball</t>
        </is>
      </c>
      <c r="F2039" s="8" t="inlineStr">
        <is>
          <t>Court 3</t>
        </is>
      </c>
      <c r="G2039" s="7" t="inlineStr">
        <is>
          <t>30 min</t>
        </is>
      </c>
      <c r="H2039" s="9" t="n">
        <v>315</v>
      </c>
      <c r="I2039" s="7" t="n">
        <v>1</v>
      </c>
    </row>
    <row r="2040">
      <c r="A2040" s="6" t="inlineStr">
        <is>
          <t>2026-10-04</t>
        </is>
      </c>
      <c r="B2040" s="7" t="inlineStr">
        <is>
          <t>Sun</t>
        </is>
      </c>
      <c r="C2040" s="7" t="inlineStr">
        <is>
          <t>12:00 PM</t>
        </is>
      </c>
      <c r="D2040" s="8" t="inlineStr">
        <is>
          <t>Sky Nine Rackets</t>
        </is>
      </c>
      <c r="E2040" s="8" t="inlineStr">
        <is>
          <t>Pickleball</t>
        </is>
      </c>
      <c r="F2040" s="8" t="inlineStr">
        <is>
          <t>Court 4</t>
        </is>
      </c>
      <c r="G2040" s="7" t="inlineStr">
        <is>
          <t>30 min</t>
        </is>
      </c>
      <c r="H2040" s="9" t="n">
        <v>315</v>
      </c>
      <c r="I2040" s="7" t="n">
        <v>1</v>
      </c>
    </row>
    <row r="2041">
      <c r="A2041" s="6" t="inlineStr">
        <is>
          <t>2026-10-04</t>
        </is>
      </c>
      <c r="B2041" s="7" t="inlineStr">
        <is>
          <t>Sun</t>
        </is>
      </c>
      <c r="C2041" s="7" t="inlineStr">
        <is>
          <t>12:00 PM</t>
        </is>
      </c>
      <c r="D2041" s="8" t="inlineStr">
        <is>
          <t>Sky Nine Rackets</t>
        </is>
      </c>
      <c r="E2041" s="8" t="inlineStr">
        <is>
          <t>Pickleball</t>
        </is>
      </c>
      <c r="F2041" s="8" t="inlineStr">
        <is>
          <t>Court 5</t>
        </is>
      </c>
      <c r="G2041" s="7" t="inlineStr">
        <is>
          <t>30 min</t>
        </is>
      </c>
      <c r="H2041" s="9" t="n">
        <v>315</v>
      </c>
      <c r="I2041" s="7" t="n">
        <v>1</v>
      </c>
    </row>
    <row r="2042">
      <c r="A2042" s="6" t="inlineStr">
        <is>
          <t>2026-10-04</t>
        </is>
      </c>
      <c r="B2042" s="7" t="inlineStr">
        <is>
          <t>Sun</t>
        </is>
      </c>
      <c r="C2042" s="7" t="inlineStr">
        <is>
          <t>12:00 PM</t>
        </is>
      </c>
      <c r="D2042" s="8" t="inlineStr">
        <is>
          <t>Spodium Arena | Sector 29</t>
        </is>
      </c>
      <c r="E2042" s="8" t="inlineStr">
        <is>
          <t>Pickleball (Outdoor)</t>
        </is>
      </c>
      <c r="F2042" s="8" t="inlineStr">
        <is>
          <t>Court 1</t>
        </is>
      </c>
      <c r="G2042" s="7" t="inlineStr">
        <is>
          <t>30 min</t>
        </is>
      </c>
      <c r="H2042" s="9" t="n">
        <v>299</v>
      </c>
      <c r="I2042" s="7" t="n">
        <v>1</v>
      </c>
    </row>
    <row r="2043">
      <c r="A2043" s="6" t="inlineStr">
        <is>
          <t>2026-10-04</t>
        </is>
      </c>
      <c r="B2043" s="7" t="inlineStr">
        <is>
          <t>Sun</t>
        </is>
      </c>
      <c r="C2043" s="7" t="inlineStr">
        <is>
          <t>12:00 PM</t>
        </is>
      </c>
      <c r="D2043" s="8" t="inlineStr">
        <is>
          <t>Spodium Arena | Sector 29</t>
        </is>
      </c>
      <c r="E2043" s="8" t="inlineStr">
        <is>
          <t>Pickleball (Outdoor)</t>
        </is>
      </c>
      <c r="F2043" s="8" t="inlineStr">
        <is>
          <t>Court 2</t>
        </is>
      </c>
      <c r="G2043" s="7" t="inlineStr">
        <is>
          <t>30 min</t>
        </is>
      </c>
      <c r="H2043" s="9" t="n">
        <v>299</v>
      </c>
      <c r="I2043" s="7" t="n">
        <v>1</v>
      </c>
    </row>
    <row r="2044">
      <c r="A2044" s="6" t="inlineStr">
        <is>
          <t>2026-10-04</t>
        </is>
      </c>
      <c r="B2044" s="7" t="inlineStr">
        <is>
          <t>Sun</t>
        </is>
      </c>
      <c r="C2044" s="7" t="inlineStr">
        <is>
          <t>12:00 PM</t>
        </is>
      </c>
      <c r="D2044" s="8" t="inlineStr">
        <is>
          <t>Spodium Arena | Sector 29</t>
        </is>
      </c>
      <c r="E2044" s="8" t="inlineStr">
        <is>
          <t>Pickleball (Outdoor)</t>
        </is>
      </c>
      <c r="F2044" s="8" t="inlineStr">
        <is>
          <t>Court 3</t>
        </is>
      </c>
      <c r="G2044" s="7" t="inlineStr">
        <is>
          <t>30 min</t>
        </is>
      </c>
      <c r="H2044" s="9" t="n">
        <v>299</v>
      </c>
      <c r="I2044" s="7" t="n">
        <v>1</v>
      </c>
    </row>
    <row r="2045">
      <c r="A2045" s="6" t="inlineStr">
        <is>
          <t>2026-10-04</t>
        </is>
      </c>
      <c r="B2045" s="7" t="inlineStr">
        <is>
          <t>Sun</t>
        </is>
      </c>
      <c r="C2045" s="7" t="inlineStr">
        <is>
          <t>12:00 PM</t>
        </is>
      </c>
      <c r="D2045" s="8" t="inlineStr">
        <is>
          <t>Spodium Arena | Sector 29</t>
        </is>
      </c>
      <c r="E2045" s="8" t="inlineStr">
        <is>
          <t>Pickleball (Outdoor)</t>
        </is>
      </c>
      <c r="F2045" s="8" t="inlineStr">
        <is>
          <t>Court 4</t>
        </is>
      </c>
      <c r="G2045" s="7" t="inlineStr">
        <is>
          <t>30 min</t>
        </is>
      </c>
      <c r="H2045" s="9" t="n">
        <v>299</v>
      </c>
      <c r="I2045" s="7" t="n">
        <v>1</v>
      </c>
    </row>
    <row r="2046">
      <c r="A2046" s="6" t="inlineStr">
        <is>
          <t>2026-10-04</t>
        </is>
      </c>
      <c r="B2046" s="7" t="inlineStr">
        <is>
          <t>Sun</t>
        </is>
      </c>
      <c r="C2046" s="7" t="inlineStr">
        <is>
          <t>12:00 PM</t>
        </is>
      </c>
      <c r="D2046" s="8" t="inlineStr">
        <is>
          <t>Spuddy Multisports Academy | Noida</t>
        </is>
      </c>
      <c r="E2046" s="8" t="inlineStr">
        <is>
          <t>Pickleball</t>
        </is>
      </c>
      <c r="F2046" s="8" t="inlineStr">
        <is>
          <t>Pickleball (Indoor)</t>
        </is>
      </c>
      <c r="G2046" s="7" t="inlineStr">
        <is>
          <t>60 min</t>
        </is>
      </c>
      <c r="H2046" s="9" t="n">
        <v>400</v>
      </c>
      <c r="I2046" s="7" t="n">
        <v>2</v>
      </c>
    </row>
    <row r="2047">
      <c r="A2047" s="6" t="inlineStr">
        <is>
          <t>2026-10-04</t>
        </is>
      </c>
      <c r="B2047" s="7" t="inlineStr">
        <is>
          <t>Sun</t>
        </is>
      </c>
      <c r="C2047" s="7" t="inlineStr">
        <is>
          <t>12:00 PM</t>
        </is>
      </c>
      <c r="D2047" s="8" t="inlineStr">
        <is>
          <t>The Box Cage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300</v>
      </c>
      <c r="I2047" s="7" t="n">
        <v>1</v>
      </c>
    </row>
    <row r="2048">
      <c r="A2048" s="6" t="inlineStr">
        <is>
          <t>2026-10-04</t>
        </is>
      </c>
      <c r="B2048" s="7" t="inlineStr">
        <is>
          <t>Sun</t>
        </is>
      </c>
      <c r="C2048" s="7" t="inlineStr">
        <is>
          <t>12:00 PM</t>
        </is>
      </c>
      <c r="D2048" s="8" t="inlineStr">
        <is>
          <t>The Box Cage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300</v>
      </c>
      <c r="I2048" s="7" t="n">
        <v>1</v>
      </c>
    </row>
    <row r="2049">
      <c r="A2049" s="6" t="inlineStr">
        <is>
          <t>2026-10-04</t>
        </is>
      </c>
      <c r="B2049" s="7" t="inlineStr">
        <is>
          <t>Sun</t>
        </is>
      </c>
      <c r="C2049" s="7" t="inlineStr">
        <is>
          <t>12:00 PM</t>
        </is>
      </c>
      <c r="D2049" s="8" t="inlineStr">
        <is>
          <t>The Box Cage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30 min</t>
        </is>
      </c>
      <c r="H2049" s="9" t="n">
        <v>300</v>
      </c>
      <c r="I2049" s="7" t="n">
        <v>1</v>
      </c>
    </row>
    <row r="2050">
      <c r="A2050" s="6" t="inlineStr">
        <is>
          <t>2026-10-04</t>
        </is>
      </c>
      <c r="B2050" s="7" t="inlineStr">
        <is>
          <t>Sun</t>
        </is>
      </c>
      <c r="C2050" s="7" t="inlineStr">
        <is>
          <t>12:00 PM</t>
        </is>
      </c>
      <c r="D2050" s="8" t="inlineStr">
        <is>
          <t>The Box Cage</t>
        </is>
      </c>
      <c r="E2050" s="8" t="inlineStr">
        <is>
          <t>Pickleball (Outdoor)</t>
        </is>
      </c>
      <c r="F2050" s="8" t="inlineStr">
        <is>
          <t>Court 4</t>
        </is>
      </c>
      <c r="G2050" s="7" t="inlineStr">
        <is>
          <t>30 min</t>
        </is>
      </c>
      <c r="H2050" s="9" t="n">
        <v>300</v>
      </c>
      <c r="I2050" s="7" t="n">
        <v>1</v>
      </c>
    </row>
    <row r="2051">
      <c r="A2051" s="6" t="inlineStr">
        <is>
          <t>2026-10-04</t>
        </is>
      </c>
      <c r="B2051" s="7" t="inlineStr">
        <is>
          <t>Sun</t>
        </is>
      </c>
      <c r="C2051" s="7" t="inlineStr">
        <is>
          <t>12:30 AM</t>
        </is>
      </c>
      <c r="D2051" s="8" t="inlineStr">
        <is>
          <t>Anandmay Sports Club | Sector 128</t>
        </is>
      </c>
      <c r="E2051" s="8" t="inlineStr">
        <is>
          <t>Pickleball</t>
        </is>
      </c>
      <c r="F2051" s="8" t="inlineStr">
        <is>
          <t>Court 1</t>
        </is>
      </c>
      <c r="G2051" s="7" t="inlineStr">
        <is>
          <t>30 min</t>
        </is>
      </c>
      <c r="H2051" s="9" t="n">
        <v>250</v>
      </c>
      <c r="I2051" s="7" t="n">
        <v>1</v>
      </c>
    </row>
    <row r="2052">
      <c r="A2052" s="6" t="inlineStr">
        <is>
          <t>2026-10-04</t>
        </is>
      </c>
      <c r="B2052" s="7" t="inlineStr">
        <is>
          <t>Sun</t>
        </is>
      </c>
      <c r="C2052" s="7" t="inlineStr">
        <is>
          <t>12:30 AM</t>
        </is>
      </c>
      <c r="D2052" s="8" t="inlineStr">
        <is>
          <t>Anandmay Sports Club | Sector 128</t>
        </is>
      </c>
      <c r="E2052" s="8" t="inlineStr">
        <is>
          <t>Pickleball</t>
        </is>
      </c>
      <c r="F2052" s="8" t="inlineStr">
        <is>
          <t>Court 2</t>
        </is>
      </c>
      <c r="G2052" s="7" t="inlineStr">
        <is>
          <t>30 min</t>
        </is>
      </c>
      <c r="H2052" s="9" t="n">
        <v>250</v>
      </c>
      <c r="I2052" s="7" t="n">
        <v>1</v>
      </c>
    </row>
    <row r="2053">
      <c r="A2053" s="6" t="inlineStr">
        <is>
          <t>2026-10-04</t>
        </is>
      </c>
      <c r="B2053" s="7" t="inlineStr">
        <is>
          <t>Sun</t>
        </is>
      </c>
      <c r="C2053" s="7" t="inlineStr">
        <is>
          <t>12:30 AM</t>
        </is>
      </c>
      <c r="D2053" s="8" t="inlineStr">
        <is>
          <t>Crickdome</t>
        </is>
      </c>
      <c r="E2053" s="8" t="inlineStr">
        <is>
          <t>Pickleball</t>
        </is>
      </c>
      <c r="F2053" s="8" t="inlineStr">
        <is>
          <t>Court 1</t>
        </is>
      </c>
      <c r="G2053" s="7" t="inlineStr">
        <is>
          <t>30 min</t>
        </is>
      </c>
      <c r="H2053" s="9" t="n">
        <v>400</v>
      </c>
      <c r="I2053" s="7" t="n">
        <v>1</v>
      </c>
    </row>
    <row r="2054">
      <c r="A2054" s="6" t="inlineStr">
        <is>
          <t>2026-10-04</t>
        </is>
      </c>
      <c r="B2054" s="7" t="inlineStr">
        <is>
          <t>Sun</t>
        </is>
      </c>
      <c r="C2054" s="7" t="inlineStr">
        <is>
          <t>12:30 AM</t>
        </is>
      </c>
      <c r="D2054" s="8" t="inlineStr">
        <is>
          <t>Crickdome</t>
        </is>
      </c>
      <c r="E2054" s="8" t="inlineStr">
        <is>
          <t>Pickleball</t>
        </is>
      </c>
      <c r="F2054" s="8" t="inlineStr">
        <is>
          <t>Court 2</t>
        </is>
      </c>
      <c r="G2054" s="7" t="inlineStr">
        <is>
          <t>30 min</t>
        </is>
      </c>
      <c r="H2054" s="9" t="n">
        <v>400</v>
      </c>
      <c r="I2054" s="7" t="n">
        <v>1</v>
      </c>
    </row>
    <row r="2055">
      <c r="A2055" s="6" t="inlineStr">
        <is>
          <t>2026-10-04</t>
        </is>
      </c>
      <c r="B2055" s="7" t="inlineStr">
        <is>
          <t>Sun</t>
        </is>
      </c>
      <c r="C2055" s="7" t="inlineStr">
        <is>
          <t>12:30 AM</t>
        </is>
      </c>
      <c r="D2055" s="8" t="inlineStr">
        <is>
          <t>Dinking Zone One29</t>
        </is>
      </c>
      <c r="E2055" s="8" t="inlineStr">
        <is>
          <t>Pickleball (Outdoor)</t>
        </is>
      </c>
      <c r="F2055" s="8" t="inlineStr">
        <is>
          <t>Court 1</t>
        </is>
      </c>
      <c r="G2055" s="7" t="inlineStr">
        <is>
          <t>30 min</t>
        </is>
      </c>
      <c r="H2055" s="9" t="n">
        <v>450</v>
      </c>
      <c r="I2055" s="7" t="n">
        <v>1</v>
      </c>
    </row>
    <row r="2056">
      <c r="A2056" s="6" t="inlineStr">
        <is>
          <t>2026-10-04</t>
        </is>
      </c>
      <c r="B2056" s="7" t="inlineStr">
        <is>
          <t>Sun</t>
        </is>
      </c>
      <c r="C2056" s="7" t="inlineStr">
        <is>
          <t>12:30 AM</t>
        </is>
      </c>
      <c r="D2056" s="8" t="inlineStr">
        <is>
          <t>Dinking Zone One29</t>
        </is>
      </c>
      <c r="E2056" s="8" t="inlineStr">
        <is>
          <t>Pickleball (Outdoor)</t>
        </is>
      </c>
      <c r="F2056" s="8" t="inlineStr">
        <is>
          <t>Court 3</t>
        </is>
      </c>
      <c r="G2056" s="7" t="inlineStr">
        <is>
          <t>30 min</t>
        </is>
      </c>
      <c r="H2056" s="9" t="n">
        <v>450</v>
      </c>
      <c r="I2056" s="7" t="n">
        <v>1</v>
      </c>
    </row>
    <row r="2057">
      <c r="A2057" s="6" t="inlineStr">
        <is>
          <t>2026-10-04</t>
        </is>
      </c>
      <c r="B2057" s="7" t="inlineStr">
        <is>
          <t>Sun</t>
        </is>
      </c>
      <c r="C2057" s="7" t="inlineStr">
        <is>
          <t>12:30 AM</t>
        </is>
      </c>
      <c r="D2057" s="8" t="inlineStr">
        <is>
          <t>Heat Sports Arena 150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350</v>
      </c>
      <c r="I2057" s="7" t="n">
        <v>1</v>
      </c>
    </row>
    <row r="2058">
      <c r="A2058" s="6" t="inlineStr">
        <is>
          <t>2026-10-04</t>
        </is>
      </c>
      <c r="B2058" s="7" t="inlineStr">
        <is>
          <t>Sun</t>
        </is>
      </c>
      <c r="C2058" s="7" t="inlineStr">
        <is>
          <t>12:30 AM</t>
        </is>
      </c>
      <c r="D2058" s="8" t="inlineStr">
        <is>
          <t>Heat Sports Arena 150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2026-10-04</t>
        </is>
      </c>
      <c r="B2059" s="7" t="inlineStr">
        <is>
          <t>Sun</t>
        </is>
      </c>
      <c r="C2059" s="7" t="inlineStr">
        <is>
          <t>12:30 AM</t>
        </is>
      </c>
      <c r="D2059" s="8" t="inlineStr">
        <is>
          <t>Pickleflow Social</t>
        </is>
      </c>
      <c r="E2059" s="8" t="inlineStr">
        <is>
          <t>Pickleball Court (Indoor)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500</v>
      </c>
      <c r="I2059" s="7" t="n">
        <v>1</v>
      </c>
    </row>
    <row r="2060">
      <c r="A2060" s="6" t="inlineStr">
        <is>
          <t>2026-10-04</t>
        </is>
      </c>
      <c r="B2060" s="7" t="inlineStr">
        <is>
          <t>Sun</t>
        </is>
      </c>
      <c r="C2060" s="7" t="inlineStr">
        <is>
          <t>12:30 AM</t>
        </is>
      </c>
      <c r="D2060" s="8" t="inlineStr">
        <is>
          <t>Pickleflow Social</t>
        </is>
      </c>
      <c r="E2060" s="8" t="inlineStr">
        <is>
          <t>Pickleball Court (Indoor)</t>
        </is>
      </c>
      <c r="F2060" s="8" t="inlineStr">
        <is>
          <t>Court 3</t>
        </is>
      </c>
      <c r="G2060" s="7" t="inlineStr">
        <is>
          <t>30 min</t>
        </is>
      </c>
      <c r="H2060" s="9" t="n">
        <v>500</v>
      </c>
      <c r="I2060" s="7" t="n">
        <v>1</v>
      </c>
    </row>
    <row r="2061">
      <c r="A2061" s="6" t="inlineStr">
        <is>
          <t>2026-10-04</t>
        </is>
      </c>
      <c r="B2061" s="7" t="inlineStr">
        <is>
          <t>Sun</t>
        </is>
      </c>
      <c r="C2061" s="7" t="inlineStr">
        <is>
          <t>12:30 AM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1</t>
        </is>
      </c>
      <c r="G2061" s="7" t="inlineStr">
        <is>
          <t>30 min</t>
        </is>
      </c>
      <c r="H2061" s="9" t="n">
        <v>405</v>
      </c>
      <c r="I2061" s="7" t="n">
        <v>1</v>
      </c>
    </row>
    <row r="2062">
      <c r="A2062" s="6" t="inlineStr">
        <is>
          <t>2026-10-04</t>
        </is>
      </c>
      <c r="B2062" s="7" t="inlineStr">
        <is>
          <t>Sun</t>
        </is>
      </c>
      <c r="C2062" s="7" t="inlineStr">
        <is>
          <t>12:30 AM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2</t>
        </is>
      </c>
      <c r="G2062" s="7" t="inlineStr">
        <is>
          <t>30 min</t>
        </is>
      </c>
      <c r="H2062" s="9" t="n">
        <v>405</v>
      </c>
      <c r="I2062" s="7" t="n">
        <v>1</v>
      </c>
    </row>
    <row r="2063">
      <c r="A2063" s="6" t="inlineStr">
        <is>
          <t>2026-10-04</t>
        </is>
      </c>
      <c r="B2063" s="7" t="inlineStr">
        <is>
          <t>Sun</t>
        </is>
      </c>
      <c r="C2063" s="7" t="inlineStr">
        <is>
          <t>12:30 AM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3</t>
        </is>
      </c>
      <c r="G2063" s="7" t="inlineStr">
        <is>
          <t>30 min</t>
        </is>
      </c>
      <c r="H2063" s="9" t="n">
        <v>405</v>
      </c>
      <c r="I2063" s="7" t="n">
        <v>1</v>
      </c>
    </row>
    <row r="2064">
      <c r="A2064" s="6" t="inlineStr">
        <is>
          <t>2026-10-04</t>
        </is>
      </c>
      <c r="B2064" s="7" t="inlineStr">
        <is>
          <t>Sun</t>
        </is>
      </c>
      <c r="C2064" s="7" t="inlineStr">
        <is>
          <t>12:30 AM</t>
        </is>
      </c>
      <c r="D2064" s="8" t="inlineStr">
        <is>
          <t>Sky Nine Rackets</t>
        </is>
      </c>
      <c r="E2064" s="8" t="inlineStr">
        <is>
          <t>Pickleball</t>
        </is>
      </c>
      <c r="F2064" s="8" t="inlineStr">
        <is>
          <t>Court 4</t>
        </is>
      </c>
      <c r="G2064" s="7" t="inlineStr">
        <is>
          <t>30 min</t>
        </is>
      </c>
      <c r="H2064" s="9" t="n">
        <v>405</v>
      </c>
      <c r="I2064" s="7" t="n">
        <v>1</v>
      </c>
    </row>
    <row r="2065">
      <c r="A2065" s="6" t="inlineStr">
        <is>
          <t>2026-10-04</t>
        </is>
      </c>
      <c r="B2065" s="7" t="inlineStr">
        <is>
          <t>Sun</t>
        </is>
      </c>
      <c r="C2065" s="7" t="inlineStr">
        <is>
          <t>12:30 AM</t>
        </is>
      </c>
      <c r="D2065" s="8" t="inlineStr">
        <is>
          <t>Sky Nine Rackets</t>
        </is>
      </c>
      <c r="E2065" s="8" t="inlineStr">
        <is>
          <t>Pickleball</t>
        </is>
      </c>
      <c r="F2065" s="8" t="inlineStr">
        <is>
          <t>Court 5</t>
        </is>
      </c>
      <c r="G2065" s="7" t="inlineStr">
        <is>
          <t>30 min</t>
        </is>
      </c>
      <c r="H2065" s="9" t="n">
        <v>405</v>
      </c>
      <c r="I2065" s="7" t="n">
        <v>1</v>
      </c>
    </row>
    <row r="2066">
      <c r="A2066" s="6" t="inlineStr">
        <is>
          <t>2026-10-04</t>
        </is>
      </c>
      <c r="B2066" s="7" t="inlineStr">
        <is>
          <t>Sun</t>
        </is>
      </c>
      <c r="C2066" s="7" t="inlineStr">
        <is>
          <t>12:30 AM</t>
        </is>
      </c>
      <c r="D2066" s="8" t="inlineStr">
        <is>
          <t>The Box Cage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30 min</t>
        </is>
      </c>
      <c r="H2066" s="9" t="n">
        <v>300</v>
      </c>
      <c r="I2066" s="7" t="n">
        <v>1</v>
      </c>
    </row>
    <row r="2067">
      <c r="A2067" s="6" t="inlineStr">
        <is>
          <t>2026-10-04</t>
        </is>
      </c>
      <c r="B2067" s="7" t="inlineStr">
        <is>
          <t>Sun</t>
        </is>
      </c>
      <c r="C2067" s="7" t="inlineStr">
        <is>
          <t>12:30 AM</t>
        </is>
      </c>
      <c r="D2067" s="8" t="inlineStr">
        <is>
          <t>The Box Cage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30 min</t>
        </is>
      </c>
      <c r="H2067" s="9" t="n">
        <v>300</v>
      </c>
      <c r="I2067" s="7" t="n">
        <v>1</v>
      </c>
    </row>
    <row r="2068">
      <c r="A2068" s="6" t="inlineStr">
        <is>
          <t>2026-10-04</t>
        </is>
      </c>
      <c r="B2068" s="7" t="inlineStr">
        <is>
          <t>Sun</t>
        </is>
      </c>
      <c r="C2068" s="7" t="inlineStr">
        <is>
          <t>12:30 AM</t>
        </is>
      </c>
      <c r="D2068" s="8" t="inlineStr">
        <is>
          <t>The Box Cage</t>
        </is>
      </c>
      <c r="E2068" s="8" t="inlineStr">
        <is>
          <t>Pickleball (Outdoor)</t>
        </is>
      </c>
      <c r="F2068" s="8" t="inlineStr">
        <is>
          <t>Court 3</t>
        </is>
      </c>
      <c r="G2068" s="7" t="inlineStr">
        <is>
          <t>30 min</t>
        </is>
      </c>
      <c r="H2068" s="9" t="n">
        <v>300</v>
      </c>
      <c r="I2068" s="7" t="n">
        <v>1</v>
      </c>
    </row>
    <row r="2069">
      <c r="A2069" s="6" t="inlineStr">
        <is>
          <t>2026-10-04</t>
        </is>
      </c>
      <c r="B2069" s="7" t="inlineStr">
        <is>
          <t>Sun</t>
        </is>
      </c>
      <c r="C2069" s="7" t="inlineStr">
        <is>
          <t>12:30 AM</t>
        </is>
      </c>
      <c r="D2069" s="8" t="inlineStr">
        <is>
          <t>The Box Cage</t>
        </is>
      </c>
      <c r="E2069" s="8" t="inlineStr">
        <is>
          <t>Pickleball (Outdoor)</t>
        </is>
      </c>
      <c r="F2069" s="8" t="inlineStr">
        <is>
          <t>Court 4</t>
        </is>
      </c>
      <c r="G2069" s="7" t="inlineStr">
        <is>
          <t>30 min</t>
        </is>
      </c>
      <c r="H2069" s="9" t="n">
        <v>300</v>
      </c>
      <c r="I2069" s="7" t="n">
        <v>1</v>
      </c>
    </row>
    <row r="2070">
      <c r="A2070" s="6" t="inlineStr">
        <is>
          <t>2026-10-04</t>
        </is>
      </c>
      <c r="B2070" s="7" t="inlineStr">
        <is>
          <t>Sun</t>
        </is>
      </c>
      <c r="C2070" s="7" t="inlineStr">
        <is>
          <t>12:30 PM</t>
        </is>
      </c>
      <c r="D2070" s="8" t="inlineStr">
        <is>
          <t>Anandmay Sports Club | Sector 128</t>
        </is>
      </c>
      <c r="E2070" s="8" t="inlineStr">
        <is>
          <t>Pickleball</t>
        </is>
      </c>
      <c r="F2070" s="8" t="inlineStr">
        <is>
          <t>Court 1</t>
        </is>
      </c>
      <c r="G2070" s="7" t="inlineStr">
        <is>
          <t>30 min</t>
        </is>
      </c>
      <c r="H2070" s="9" t="n">
        <v>250</v>
      </c>
      <c r="I2070" s="7" t="n">
        <v>1</v>
      </c>
    </row>
    <row r="2071">
      <c r="A2071" s="6" t="inlineStr">
        <is>
          <t>2026-10-04</t>
        </is>
      </c>
      <c r="B2071" s="7" t="inlineStr">
        <is>
          <t>Sun</t>
        </is>
      </c>
      <c r="C2071" s="7" t="inlineStr">
        <is>
          <t>12:30 PM</t>
        </is>
      </c>
      <c r="D2071" s="8" t="inlineStr">
        <is>
          <t>Anandmay Sports Club | Sector 128</t>
        </is>
      </c>
      <c r="E2071" s="8" t="inlineStr">
        <is>
          <t>Pickleball</t>
        </is>
      </c>
      <c r="F2071" s="8" t="inlineStr">
        <is>
          <t>Court 2</t>
        </is>
      </c>
      <c r="G2071" s="7" t="inlineStr">
        <is>
          <t>30 min</t>
        </is>
      </c>
      <c r="H2071" s="9" t="n">
        <v>250</v>
      </c>
      <c r="I2071" s="7" t="n">
        <v>1</v>
      </c>
    </row>
    <row r="2072">
      <c r="A2072" s="6" t="inlineStr">
        <is>
          <t>2026-10-04</t>
        </is>
      </c>
      <c r="B2072" s="7" t="inlineStr">
        <is>
          <t>Sun</t>
        </is>
      </c>
      <c r="C2072" s="7" t="inlineStr">
        <is>
          <t>12:30 PM</t>
        </is>
      </c>
      <c r="D2072" s="8" t="inlineStr">
        <is>
          <t>Arena 44</t>
        </is>
      </c>
      <c r="E2072" s="8" t="inlineStr">
        <is>
          <t>Pickleball (Outdoor)</t>
        </is>
      </c>
      <c r="F2072" s="8" t="inlineStr">
        <is>
          <t>Hardy's Court 1</t>
        </is>
      </c>
      <c r="G2072" s="7" t="inlineStr">
        <is>
          <t>30 min</t>
        </is>
      </c>
      <c r="H2072" s="9" t="n">
        <v>450</v>
      </c>
      <c r="I2072" s="7" t="n">
        <v>1</v>
      </c>
    </row>
    <row r="2073">
      <c r="A2073" s="6" t="inlineStr">
        <is>
          <t>2026-10-04</t>
        </is>
      </c>
      <c r="B2073" s="7" t="inlineStr">
        <is>
          <t>Sun</t>
        </is>
      </c>
      <c r="C2073" s="7" t="inlineStr">
        <is>
          <t>12:30 PM</t>
        </is>
      </c>
      <c r="D2073" s="8" t="inlineStr">
        <is>
          <t>Arena 44</t>
        </is>
      </c>
      <c r="E2073" s="8" t="inlineStr">
        <is>
          <t>Pickleball (Outdoor)</t>
        </is>
      </c>
      <c r="F2073" s="8" t="inlineStr">
        <is>
          <t>Hardy's Court 2</t>
        </is>
      </c>
      <c r="G2073" s="7" t="inlineStr">
        <is>
          <t>30 min</t>
        </is>
      </c>
      <c r="H2073" s="9" t="n">
        <v>450</v>
      </c>
      <c r="I2073" s="7" t="n">
        <v>1</v>
      </c>
    </row>
    <row r="2074">
      <c r="A2074" s="6" t="inlineStr">
        <is>
          <t>2026-10-04</t>
        </is>
      </c>
      <c r="B2074" s="7" t="inlineStr">
        <is>
          <t>Sun</t>
        </is>
      </c>
      <c r="C2074" s="7" t="inlineStr">
        <is>
          <t>12:30 PM</t>
        </is>
      </c>
      <c r="D2074" s="8" t="inlineStr">
        <is>
          <t>Arena 44</t>
        </is>
      </c>
      <c r="E2074" s="8" t="inlineStr">
        <is>
          <t>Pickleball (Outdoor)</t>
        </is>
      </c>
      <c r="F2074" s="8" t="inlineStr">
        <is>
          <t>Hardy's Court 3</t>
        </is>
      </c>
      <c r="G2074" s="7" t="inlineStr">
        <is>
          <t>30 min</t>
        </is>
      </c>
      <c r="H2074" s="9" t="n">
        <v>450</v>
      </c>
      <c r="I2074" s="7" t="n">
        <v>1</v>
      </c>
    </row>
    <row r="2075">
      <c r="A2075" s="6" t="inlineStr">
        <is>
          <t>2026-10-04</t>
        </is>
      </c>
      <c r="B2075" s="7" t="inlineStr">
        <is>
          <t>Sun</t>
        </is>
      </c>
      <c r="C2075" s="7" t="inlineStr">
        <is>
          <t>12:30 PM</t>
        </is>
      </c>
      <c r="D2075" s="8" t="inlineStr">
        <is>
          <t>Arena 44</t>
        </is>
      </c>
      <c r="E2075" s="8" t="inlineStr">
        <is>
          <t>Pickleball (Indoor)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550</v>
      </c>
      <c r="I2075" s="7" t="n">
        <v>1</v>
      </c>
    </row>
    <row r="2076">
      <c r="A2076" s="6" t="inlineStr">
        <is>
          <t>2026-10-04</t>
        </is>
      </c>
      <c r="B2076" s="7" t="inlineStr">
        <is>
          <t>Sun</t>
        </is>
      </c>
      <c r="C2076" s="7" t="inlineStr">
        <is>
          <t>12:30 PM</t>
        </is>
      </c>
      <c r="D2076" s="8" t="inlineStr">
        <is>
          <t>Arena 44</t>
        </is>
      </c>
      <c r="E2076" s="8" t="inlineStr">
        <is>
          <t>Pickleball (Indoor)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550</v>
      </c>
      <c r="I2076" s="7" t="n">
        <v>1</v>
      </c>
    </row>
    <row r="2077">
      <c r="A2077" s="6" t="inlineStr">
        <is>
          <t>2026-10-04</t>
        </is>
      </c>
      <c r="B2077" s="7" t="inlineStr">
        <is>
          <t>Sun</t>
        </is>
      </c>
      <c r="C2077" s="7" t="inlineStr">
        <is>
          <t>12:30 PM</t>
        </is>
      </c>
      <c r="D2077" s="8" t="inlineStr">
        <is>
          <t>CoPlay RISE | Sec 73 Noida</t>
        </is>
      </c>
      <c r="E2077" s="8" t="inlineStr">
        <is>
          <t>Pickleball (Outdoor)</t>
        </is>
      </c>
      <c r="F2077" s="8" t="inlineStr">
        <is>
          <t>Court 1</t>
        </is>
      </c>
      <c r="G2077" s="7" t="inlineStr">
        <is>
          <t>30 min</t>
        </is>
      </c>
      <c r="H2077" s="9" t="n">
        <v>200</v>
      </c>
      <c r="I2077" s="7" t="n">
        <v>1</v>
      </c>
    </row>
    <row r="2078">
      <c r="A2078" s="6" t="inlineStr">
        <is>
          <t>2026-10-04</t>
        </is>
      </c>
      <c r="B2078" s="7" t="inlineStr">
        <is>
          <t>Sun</t>
        </is>
      </c>
      <c r="C2078" s="7" t="inlineStr">
        <is>
          <t>12:30 PM</t>
        </is>
      </c>
      <c r="D2078" s="8" t="inlineStr">
        <is>
          <t>CoPlay RISE | Sec 73 Noida</t>
        </is>
      </c>
      <c r="E2078" s="8" t="inlineStr">
        <is>
          <t>Pickleball (Outdoor)</t>
        </is>
      </c>
      <c r="F2078" s="8" t="inlineStr">
        <is>
          <t>Court 2</t>
        </is>
      </c>
      <c r="G2078" s="7" t="inlineStr">
        <is>
          <t>30 min</t>
        </is>
      </c>
      <c r="H2078" s="9" t="n">
        <v>200</v>
      </c>
      <c r="I2078" s="7" t="n">
        <v>1</v>
      </c>
    </row>
    <row r="2079">
      <c r="A2079" s="6" t="inlineStr">
        <is>
          <t>2026-10-04</t>
        </is>
      </c>
      <c r="B2079" s="7" t="inlineStr">
        <is>
          <t>Sun</t>
        </is>
      </c>
      <c r="C2079" s="7" t="inlineStr">
        <is>
          <t>12:30 PM</t>
        </is>
      </c>
      <c r="D2079" s="8" t="inlineStr">
        <is>
          <t>Crickdome</t>
        </is>
      </c>
      <c r="E2079" s="8" t="inlineStr">
        <is>
          <t>Pickleball</t>
        </is>
      </c>
      <c r="F2079" s="8" t="inlineStr">
        <is>
          <t>Court 1</t>
        </is>
      </c>
      <c r="G2079" s="7" t="inlineStr">
        <is>
          <t>30 min</t>
        </is>
      </c>
      <c r="H2079" s="9" t="n">
        <v>400</v>
      </c>
      <c r="I2079" s="7" t="n">
        <v>1</v>
      </c>
    </row>
    <row r="2080">
      <c r="A2080" s="6" t="inlineStr">
        <is>
          <t>2026-10-04</t>
        </is>
      </c>
      <c r="B2080" s="7" t="inlineStr">
        <is>
          <t>Sun</t>
        </is>
      </c>
      <c r="C2080" s="7" t="inlineStr">
        <is>
          <t>12:30 PM</t>
        </is>
      </c>
      <c r="D2080" s="8" t="inlineStr">
        <is>
          <t>Crickdome</t>
        </is>
      </c>
      <c r="E2080" s="8" t="inlineStr">
        <is>
          <t>Pickleball</t>
        </is>
      </c>
      <c r="F2080" s="8" t="inlineStr">
        <is>
          <t>Court 2</t>
        </is>
      </c>
      <c r="G2080" s="7" t="inlineStr">
        <is>
          <t>30 min</t>
        </is>
      </c>
      <c r="H2080" s="9" t="n">
        <v>400</v>
      </c>
      <c r="I2080" s="7" t="n">
        <v>1</v>
      </c>
    </row>
    <row r="2081">
      <c r="A2081" s="6" t="inlineStr">
        <is>
          <t>2026-10-04</t>
        </is>
      </c>
      <c r="B2081" s="7" t="inlineStr">
        <is>
          <t>Sun</t>
        </is>
      </c>
      <c r="C2081" s="7" t="inlineStr">
        <is>
          <t>12:30 PM</t>
        </is>
      </c>
      <c r="D2081" s="8" t="inlineStr">
        <is>
          <t>Dinking Zone One29</t>
        </is>
      </c>
      <c r="E2081" s="8" t="inlineStr">
        <is>
          <t>Pickleball (Outdoor)</t>
        </is>
      </c>
      <c r="F2081" s="8" t="inlineStr">
        <is>
          <t>Court 1</t>
        </is>
      </c>
      <c r="G2081" s="7" t="inlineStr">
        <is>
          <t>30 min</t>
        </is>
      </c>
      <c r="H2081" s="9" t="n">
        <v>350</v>
      </c>
      <c r="I2081" s="7" t="n">
        <v>1</v>
      </c>
    </row>
    <row r="2082">
      <c r="A2082" s="6" t="inlineStr">
        <is>
          <t>2026-10-04</t>
        </is>
      </c>
      <c r="B2082" s="7" t="inlineStr">
        <is>
          <t>Sun</t>
        </is>
      </c>
      <c r="C2082" s="7" t="inlineStr">
        <is>
          <t>12:30 PM</t>
        </is>
      </c>
      <c r="D2082" s="8" t="inlineStr">
        <is>
          <t>Dinking Zone One29</t>
        </is>
      </c>
      <c r="E2082" s="8" t="inlineStr">
        <is>
          <t>Pickleball (Outdoor)</t>
        </is>
      </c>
      <c r="F2082" s="8" t="inlineStr">
        <is>
          <t>Court 3</t>
        </is>
      </c>
      <c r="G2082" s="7" t="inlineStr">
        <is>
          <t>30 min</t>
        </is>
      </c>
      <c r="H2082" s="9" t="n">
        <v>350</v>
      </c>
      <c r="I2082" s="7" t="n">
        <v>1</v>
      </c>
    </row>
    <row r="2083">
      <c r="A2083" s="6" t="inlineStr">
        <is>
          <t>2026-10-04</t>
        </is>
      </c>
      <c r="B2083" s="7" t="inlineStr">
        <is>
          <t>Sun</t>
        </is>
      </c>
      <c r="C2083" s="7" t="inlineStr">
        <is>
          <t>12:30 PM</t>
        </is>
      </c>
      <c r="D2083" s="8" t="inlineStr">
        <is>
          <t>Heat Sports Arena 150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30 min</t>
        </is>
      </c>
      <c r="H2083" s="9" t="n">
        <v>350</v>
      </c>
      <c r="I2083" s="7" t="n">
        <v>1</v>
      </c>
    </row>
    <row r="2084">
      <c r="A2084" s="6" t="inlineStr">
        <is>
          <t>2026-10-04</t>
        </is>
      </c>
      <c r="B2084" s="7" t="inlineStr">
        <is>
          <t>Sun</t>
        </is>
      </c>
      <c r="C2084" s="7" t="inlineStr">
        <is>
          <t>12:30 PM</t>
        </is>
      </c>
      <c r="D2084" s="8" t="inlineStr">
        <is>
          <t>Heat Sports Arena 150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30 min</t>
        </is>
      </c>
      <c r="H2084" s="9" t="n">
        <v>350</v>
      </c>
      <c r="I2084" s="7" t="n">
        <v>1</v>
      </c>
    </row>
    <row r="2085">
      <c r="A2085" s="6" t="inlineStr">
        <is>
          <t>2026-10-04</t>
        </is>
      </c>
      <c r="B2085" s="7" t="inlineStr">
        <is>
          <t>Sun</t>
        </is>
      </c>
      <c r="C2085" s="7" t="inlineStr">
        <is>
          <t>12:30 PM</t>
        </is>
      </c>
      <c r="D2085" s="8" t="inlineStr">
        <is>
          <t>Noida Pickleball Courts | Sec-100</t>
        </is>
      </c>
      <c r="E2085" s="8" t="inlineStr">
        <is>
          <t>Pickleball</t>
        </is>
      </c>
      <c r="F2085" s="8" t="inlineStr">
        <is>
          <t>Court 1</t>
        </is>
      </c>
      <c r="G2085" s="7" t="inlineStr">
        <is>
          <t>30 min</t>
        </is>
      </c>
      <c r="H2085" s="9" t="n">
        <v>450</v>
      </c>
      <c r="I2085" s="7" t="n">
        <v>1</v>
      </c>
    </row>
    <row r="2086">
      <c r="A2086" s="6" t="inlineStr">
        <is>
          <t>2026-10-04</t>
        </is>
      </c>
      <c r="B2086" s="7" t="inlineStr">
        <is>
          <t>Sun</t>
        </is>
      </c>
      <c r="C2086" s="7" t="inlineStr">
        <is>
          <t>12:30 PM</t>
        </is>
      </c>
      <c r="D2086" s="8" t="inlineStr">
        <is>
          <t>Pickle Pros | Noida</t>
        </is>
      </c>
      <c r="E2086" s="8" t="inlineStr">
        <is>
          <t>Pickleball (Outdoor)</t>
        </is>
      </c>
      <c r="F2086" s="8" t="inlineStr">
        <is>
          <t>Pickleball Court 2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2026-10-04</t>
        </is>
      </c>
      <c r="B2087" s="7" t="inlineStr">
        <is>
          <t>Sun</t>
        </is>
      </c>
      <c r="C2087" s="7" t="inlineStr">
        <is>
          <t>12:30 PM</t>
        </is>
      </c>
      <c r="D2087" s="8" t="inlineStr">
        <is>
          <t>Pickle Pros | Noida</t>
        </is>
      </c>
      <c r="E2087" s="8" t="inlineStr">
        <is>
          <t>Pickleball (Outdoor)</t>
        </is>
      </c>
      <c r="F2087" s="8" t="inlineStr">
        <is>
          <t>Pickleball Court 3</t>
        </is>
      </c>
      <c r="G2087" s="7" t="inlineStr">
        <is>
          <t>30 min</t>
        </is>
      </c>
      <c r="H2087" s="9" t="n">
        <v>400</v>
      </c>
      <c r="I2087" s="7" t="n">
        <v>1</v>
      </c>
    </row>
    <row r="2088">
      <c r="A2088" s="6" t="inlineStr">
        <is>
          <t>2026-10-04</t>
        </is>
      </c>
      <c r="B2088" s="7" t="inlineStr">
        <is>
          <t>Sun</t>
        </is>
      </c>
      <c r="C2088" s="7" t="inlineStr">
        <is>
          <t>12:30 PM</t>
        </is>
      </c>
      <c r="D2088" s="8" t="inlineStr">
        <is>
          <t>Pickleflow Social</t>
        </is>
      </c>
      <c r="E2088" s="8" t="inlineStr">
        <is>
          <t>Pickleball Court (Indoor)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500</v>
      </c>
      <c r="I2088" s="7" t="n">
        <v>1</v>
      </c>
    </row>
    <row r="2089">
      <c r="A2089" s="6" t="inlineStr">
        <is>
          <t>2026-10-04</t>
        </is>
      </c>
      <c r="B2089" s="7" t="inlineStr">
        <is>
          <t>Sun</t>
        </is>
      </c>
      <c r="C2089" s="7" t="inlineStr">
        <is>
          <t>12:30 PM</t>
        </is>
      </c>
      <c r="D2089" s="8" t="inlineStr">
        <is>
          <t>Pickleflow Social</t>
        </is>
      </c>
      <c r="E2089" s="8" t="inlineStr">
        <is>
          <t>Pickleball Court (Indoor)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2026-10-04</t>
        </is>
      </c>
      <c r="B2090" s="7" t="inlineStr">
        <is>
          <t>Sun</t>
        </is>
      </c>
      <c r="C2090" s="7" t="inlineStr">
        <is>
          <t>12:30 PM</t>
        </is>
      </c>
      <c r="D2090" s="8" t="inlineStr">
        <is>
          <t>Pitch Please X TSG Sports Arena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2026-10-04</t>
        </is>
      </c>
      <c r="B2091" s="7" t="inlineStr">
        <is>
          <t>Sun</t>
        </is>
      </c>
      <c r="C2091" s="7" t="inlineStr">
        <is>
          <t>12:30 PM</t>
        </is>
      </c>
      <c r="D2091" s="8" t="inlineStr">
        <is>
          <t>Pitch Please X TSG Sports Arena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2026-10-04</t>
        </is>
      </c>
      <c r="B2092" s="7" t="inlineStr">
        <is>
          <t>Sun</t>
        </is>
      </c>
      <c r="C2092" s="7" t="inlineStr">
        <is>
          <t>12:30 PM</t>
        </is>
      </c>
      <c r="D2092" s="8" t="inlineStr">
        <is>
          <t>PlayAll BSIC Noida 46</t>
        </is>
      </c>
      <c r="E2092" s="8" t="inlineStr">
        <is>
          <t>Pickleball (Outdoor)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150</v>
      </c>
      <c r="I2092" s="7" t="n">
        <v>1</v>
      </c>
    </row>
    <row r="2093">
      <c r="A2093" s="6" t="inlineStr">
        <is>
          <t>2026-10-04</t>
        </is>
      </c>
      <c r="B2093" s="7" t="inlineStr">
        <is>
          <t>Sun</t>
        </is>
      </c>
      <c r="C2093" s="7" t="inlineStr">
        <is>
          <t>12:30 PM</t>
        </is>
      </c>
      <c r="D2093" s="8" t="inlineStr">
        <is>
          <t>PlayAll BSIC Noida 46</t>
        </is>
      </c>
      <c r="E2093" s="8" t="inlineStr">
        <is>
          <t>Pickleball (Outdoor)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150</v>
      </c>
      <c r="I2093" s="7" t="n">
        <v>1</v>
      </c>
    </row>
    <row r="2094">
      <c r="A2094" s="6" t="inlineStr">
        <is>
          <t>2026-10-04</t>
        </is>
      </c>
      <c r="B2094" s="7" t="inlineStr">
        <is>
          <t>Sun</t>
        </is>
      </c>
      <c r="C2094" s="7" t="inlineStr">
        <is>
          <t>12:30 PM</t>
        </is>
      </c>
      <c r="D2094" s="8" t="inlineStr">
        <is>
          <t>PlayAll BSIC Noida 46</t>
        </is>
      </c>
      <c r="E2094" s="8" t="inlineStr">
        <is>
          <t>Pickleball (Outdoor)</t>
        </is>
      </c>
      <c r="F2094" s="8" t="inlineStr">
        <is>
          <t>Court 3</t>
        </is>
      </c>
      <c r="G2094" s="7" t="inlineStr">
        <is>
          <t>30 min</t>
        </is>
      </c>
      <c r="H2094" s="9" t="n">
        <v>150</v>
      </c>
      <c r="I2094" s="7" t="n">
        <v>1</v>
      </c>
    </row>
    <row r="2095">
      <c r="A2095" s="6" t="inlineStr">
        <is>
          <t>2026-10-04</t>
        </is>
      </c>
      <c r="B2095" s="7" t="inlineStr">
        <is>
          <t>Sun</t>
        </is>
      </c>
      <c r="C2095" s="7" t="inlineStr">
        <is>
          <t>12:30 PM</t>
        </is>
      </c>
      <c r="D2095" s="8" t="inlineStr">
        <is>
          <t>PlayAll MPS Noida 11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60 min</t>
        </is>
      </c>
      <c r="H2095" s="9" t="n">
        <v>200</v>
      </c>
      <c r="I2095" s="7" t="n">
        <v>1</v>
      </c>
    </row>
    <row r="2096">
      <c r="A2096" s="6" t="inlineStr">
        <is>
          <t>2026-10-04</t>
        </is>
      </c>
      <c r="B2096" s="7" t="inlineStr">
        <is>
          <t>Sun</t>
        </is>
      </c>
      <c r="C2096" s="7" t="inlineStr">
        <is>
          <t>12:30 PM</t>
        </is>
      </c>
      <c r="D2096" s="8" t="inlineStr">
        <is>
          <t>PlayAll MPS Noida 11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60 min</t>
        </is>
      </c>
      <c r="H2096" s="9" t="n">
        <v>200</v>
      </c>
      <c r="I2096" s="7" t="n">
        <v>1</v>
      </c>
    </row>
    <row r="2097">
      <c r="A2097" s="6" t="inlineStr">
        <is>
          <t>2026-10-04</t>
        </is>
      </c>
      <c r="B2097" s="7" t="inlineStr">
        <is>
          <t>Sun</t>
        </is>
      </c>
      <c r="C2097" s="7" t="inlineStr">
        <is>
          <t>12:30 PM</t>
        </is>
      </c>
      <c r="D2097" s="8" t="inlineStr">
        <is>
          <t>PlayAll MPS Noida 11</t>
        </is>
      </c>
      <c r="E2097" s="8" t="inlineStr">
        <is>
          <t>Pickleball</t>
        </is>
      </c>
      <c r="F2097" s="8" t="inlineStr">
        <is>
          <t>Court 3</t>
        </is>
      </c>
      <c r="G2097" s="7" t="inlineStr">
        <is>
          <t>60 min</t>
        </is>
      </c>
      <c r="H2097" s="9" t="n">
        <v>200</v>
      </c>
      <c r="I2097" s="7" t="n">
        <v>1</v>
      </c>
    </row>
    <row r="2098">
      <c r="A2098" s="6" t="inlineStr">
        <is>
          <t>2026-10-04</t>
        </is>
      </c>
      <c r="B2098" s="7" t="inlineStr">
        <is>
          <t>Sun</t>
        </is>
      </c>
      <c r="C2098" s="7" t="inlineStr">
        <is>
          <t>12:30 PM</t>
        </is>
      </c>
      <c r="D2098" s="8" t="inlineStr">
        <is>
          <t>PlayAll Noida 105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60 min</t>
        </is>
      </c>
      <c r="H2098" s="9" t="n">
        <v>150</v>
      </c>
      <c r="I2098" s="7" t="n">
        <v>1</v>
      </c>
    </row>
    <row r="2099">
      <c r="A2099" s="6" t="inlineStr">
        <is>
          <t>2026-10-04</t>
        </is>
      </c>
      <c r="B2099" s="7" t="inlineStr">
        <is>
          <t>Sun</t>
        </is>
      </c>
      <c r="C2099" s="7" t="inlineStr">
        <is>
          <t>12:30 PM</t>
        </is>
      </c>
      <c r="D2099" s="8" t="inlineStr">
        <is>
          <t>PlayAll Noida 105</t>
        </is>
      </c>
      <c r="E2099" s="8" t="inlineStr">
        <is>
          <t>Pickleball (Outdoor)</t>
        </is>
      </c>
      <c r="F2099" s="8" t="inlineStr">
        <is>
          <t>Court 3</t>
        </is>
      </c>
      <c r="G2099" s="7" t="inlineStr">
        <is>
          <t>60 min</t>
        </is>
      </c>
      <c r="H2099" s="9" t="n">
        <v>150</v>
      </c>
      <c r="I2099" s="7" t="n">
        <v>1</v>
      </c>
    </row>
    <row r="2100">
      <c r="A2100" s="6" t="inlineStr">
        <is>
          <t>2026-10-04</t>
        </is>
      </c>
      <c r="B2100" s="7" t="inlineStr">
        <is>
          <t>Sun</t>
        </is>
      </c>
      <c r="C2100" s="7" t="inlineStr">
        <is>
          <t>12:30 PM</t>
        </is>
      </c>
      <c r="D2100" s="8" t="inlineStr">
        <is>
          <t>PlayAll Noida 73</t>
        </is>
      </c>
      <c r="E2100" s="8" t="inlineStr">
        <is>
          <t>Pickleball (Outdoor)</t>
        </is>
      </c>
      <c r="F2100" s="8" t="inlineStr">
        <is>
          <t>Court 1</t>
        </is>
      </c>
      <c r="G2100" s="7" t="inlineStr">
        <is>
          <t>60 min</t>
        </is>
      </c>
      <c r="H2100" s="9" t="n">
        <v>200</v>
      </c>
      <c r="I2100" s="7" t="n">
        <v>1</v>
      </c>
    </row>
    <row r="2101">
      <c r="A2101" s="6" t="inlineStr">
        <is>
          <t>2026-10-04</t>
        </is>
      </c>
      <c r="B2101" s="7" t="inlineStr">
        <is>
          <t>Sun</t>
        </is>
      </c>
      <c r="C2101" s="7" t="inlineStr">
        <is>
          <t>12:30 PM</t>
        </is>
      </c>
      <c r="D2101" s="8" t="inlineStr">
        <is>
          <t>PlayAll Noida 73</t>
        </is>
      </c>
      <c r="E2101" s="8" t="inlineStr">
        <is>
          <t>Pickleball (Outdoor)</t>
        </is>
      </c>
      <c r="F2101" s="8" t="inlineStr">
        <is>
          <t>Court 2</t>
        </is>
      </c>
      <c r="G2101" s="7" t="inlineStr">
        <is>
          <t>60 min</t>
        </is>
      </c>
      <c r="H2101" s="9" t="n">
        <v>200</v>
      </c>
      <c r="I2101" s="7" t="n">
        <v>1</v>
      </c>
    </row>
    <row r="2102">
      <c r="A2102" s="6" t="inlineStr">
        <is>
          <t>2026-10-04</t>
        </is>
      </c>
      <c r="B2102" s="7" t="inlineStr">
        <is>
          <t>Sun</t>
        </is>
      </c>
      <c r="C2102" s="7" t="inlineStr">
        <is>
          <t>12:30 PM</t>
        </is>
      </c>
      <c r="D2102" s="8" t="inlineStr">
        <is>
          <t>PlayAll Noida 73</t>
        </is>
      </c>
      <c r="E2102" s="8" t="inlineStr">
        <is>
          <t>Pickleball (Outdoor)</t>
        </is>
      </c>
      <c r="F2102" s="8" t="inlineStr">
        <is>
          <t>Court 3</t>
        </is>
      </c>
      <c r="G2102" s="7" t="inlineStr">
        <is>
          <t>60 min</t>
        </is>
      </c>
      <c r="H2102" s="9" t="n">
        <v>200</v>
      </c>
      <c r="I2102" s="7" t="n">
        <v>1</v>
      </c>
    </row>
    <row r="2103">
      <c r="A2103" s="6" t="inlineStr">
        <is>
          <t>2026-10-04</t>
        </is>
      </c>
      <c r="B2103" s="7" t="inlineStr">
        <is>
          <t>Sun</t>
        </is>
      </c>
      <c r="C2103" s="7" t="inlineStr">
        <is>
          <t>12:30 PM</t>
        </is>
      </c>
      <c r="D2103" s="8" t="inlineStr">
        <is>
          <t>PlayLife | Sector 163</t>
        </is>
      </c>
      <c r="E2103" s="8" t="inlineStr">
        <is>
          <t>Pickleball</t>
        </is>
      </c>
      <c r="F2103" s="8" t="inlineStr">
        <is>
          <t>Pickleball Court 1</t>
        </is>
      </c>
      <c r="G2103" s="7" t="inlineStr">
        <is>
          <t>30 min</t>
        </is>
      </c>
      <c r="H2103" s="9" t="n">
        <v>200</v>
      </c>
      <c r="I2103" s="7" t="n">
        <v>1</v>
      </c>
    </row>
    <row r="2104">
      <c r="A2104" s="6" t="inlineStr">
        <is>
          <t>2026-10-04</t>
        </is>
      </c>
      <c r="B2104" s="7" t="inlineStr">
        <is>
          <t>Sun</t>
        </is>
      </c>
      <c r="C2104" s="7" t="inlineStr">
        <is>
          <t>12:30 PM</t>
        </is>
      </c>
      <c r="D2104" s="8" t="inlineStr">
        <is>
          <t>PlayLife | Sector 163</t>
        </is>
      </c>
      <c r="E2104" s="8" t="inlineStr">
        <is>
          <t>Pickleball</t>
        </is>
      </c>
      <c r="F2104" s="8" t="inlineStr">
        <is>
          <t>Pickleball Court 2</t>
        </is>
      </c>
      <c r="G2104" s="7" t="inlineStr">
        <is>
          <t>30 min</t>
        </is>
      </c>
      <c r="H2104" s="9" t="n">
        <v>200</v>
      </c>
      <c r="I2104" s="7" t="n">
        <v>1</v>
      </c>
    </row>
    <row r="2105">
      <c r="A2105" s="6" t="inlineStr">
        <is>
          <t>2026-10-04</t>
        </is>
      </c>
      <c r="B2105" s="7" t="inlineStr">
        <is>
          <t>Sun</t>
        </is>
      </c>
      <c r="C2105" s="7" t="inlineStr">
        <is>
          <t>12:30 PM</t>
        </is>
      </c>
      <c r="D2105" s="8" t="inlineStr">
        <is>
          <t>PlayLife | Sector 163</t>
        </is>
      </c>
      <c r="E2105" s="8" t="inlineStr">
        <is>
          <t>Pickleball</t>
        </is>
      </c>
      <c r="F2105" s="8" t="inlineStr">
        <is>
          <t>Pickleball Court 3</t>
        </is>
      </c>
      <c r="G2105" s="7" t="inlineStr">
        <is>
          <t>30 min</t>
        </is>
      </c>
      <c r="H2105" s="9" t="n">
        <v>200</v>
      </c>
      <c r="I2105" s="7" t="n">
        <v>1</v>
      </c>
    </row>
    <row r="2106">
      <c r="A2106" s="6" t="inlineStr">
        <is>
          <t>2026-10-04</t>
        </is>
      </c>
      <c r="B2106" s="7" t="inlineStr">
        <is>
          <t>Sun</t>
        </is>
      </c>
      <c r="C2106" s="7" t="inlineStr">
        <is>
          <t>12:30 PM</t>
        </is>
      </c>
      <c r="D2106" s="8" t="inlineStr">
        <is>
          <t>Sky Nine Rackets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30 min</t>
        </is>
      </c>
      <c r="H2106" s="9" t="n">
        <v>315</v>
      </c>
      <c r="I2106" s="7" t="n">
        <v>1</v>
      </c>
    </row>
    <row r="2107">
      <c r="A2107" s="6" t="inlineStr">
        <is>
          <t>2026-10-04</t>
        </is>
      </c>
      <c r="B2107" s="7" t="inlineStr">
        <is>
          <t>Sun</t>
        </is>
      </c>
      <c r="C2107" s="7" t="inlineStr">
        <is>
          <t>12:30 PM</t>
        </is>
      </c>
      <c r="D2107" s="8" t="inlineStr">
        <is>
          <t>Sky Nine Rackets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30 min</t>
        </is>
      </c>
      <c r="H2107" s="9" t="n">
        <v>315</v>
      </c>
      <c r="I2107" s="7" t="n">
        <v>1</v>
      </c>
    </row>
    <row r="2108">
      <c r="A2108" s="6" t="inlineStr">
        <is>
          <t>2026-10-04</t>
        </is>
      </c>
      <c r="B2108" s="7" t="inlineStr">
        <is>
          <t>Sun</t>
        </is>
      </c>
      <c r="C2108" s="7" t="inlineStr">
        <is>
          <t>12:30 PM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3</t>
        </is>
      </c>
      <c r="G2108" s="7" t="inlineStr">
        <is>
          <t>30 min</t>
        </is>
      </c>
      <c r="H2108" s="9" t="n">
        <v>315</v>
      </c>
      <c r="I2108" s="7" t="n">
        <v>1</v>
      </c>
    </row>
    <row r="2109">
      <c r="A2109" s="6" t="inlineStr">
        <is>
          <t>2026-10-04</t>
        </is>
      </c>
      <c r="B2109" s="7" t="inlineStr">
        <is>
          <t>Sun</t>
        </is>
      </c>
      <c r="C2109" s="7" t="inlineStr">
        <is>
          <t>12:30 PM</t>
        </is>
      </c>
      <c r="D2109" s="8" t="inlineStr">
        <is>
          <t>Sky Nine Rackets</t>
        </is>
      </c>
      <c r="E2109" s="8" t="inlineStr">
        <is>
          <t>Pickleball</t>
        </is>
      </c>
      <c r="F2109" s="8" t="inlineStr">
        <is>
          <t>Court 4</t>
        </is>
      </c>
      <c r="G2109" s="7" t="inlineStr">
        <is>
          <t>30 min</t>
        </is>
      </c>
      <c r="H2109" s="9" t="n">
        <v>315</v>
      </c>
      <c r="I2109" s="7" t="n">
        <v>1</v>
      </c>
    </row>
    <row r="2110">
      <c r="A2110" s="6" t="inlineStr">
        <is>
          <t>2026-10-04</t>
        </is>
      </c>
      <c r="B2110" s="7" t="inlineStr">
        <is>
          <t>Sun</t>
        </is>
      </c>
      <c r="C2110" s="7" t="inlineStr">
        <is>
          <t>12:30 PM</t>
        </is>
      </c>
      <c r="D2110" s="8" t="inlineStr">
        <is>
          <t>Sky Nine Rackets</t>
        </is>
      </c>
      <c r="E2110" s="8" t="inlineStr">
        <is>
          <t>Pickleball</t>
        </is>
      </c>
      <c r="F2110" s="8" t="inlineStr">
        <is>
          <t>Court 5</t>
        </is>
      </c>
      <c r="G2110" s="7" t="inlineStr">
        <is>
          <t>30 min</t>
        </is>
      </c>
      <c r="H2110" s="9" t="n">
        <v>315</v>
      </c>
      <c r="I2110" s="7" t="n">
        <v>1</v>
      </c>
    </row>
    <row r="2111">
      <c r="A2111" s="6" t="inlineStr">
        <is>
          <t>2026-10-04</t>
        </is>
      </c>
      <c r="B2111" s="7" t="inlineStr">
        <is>
          <t>Sun</t>
        </is>
      </c>
      <c r="C2111" s="7" t="inlineStr">
        <is>
          <t>12:30 PM</t>
        </is>
      </c>
      <c r="D2111" s="8" t="inlineStr">
        <is>
          <t>Spodium Arena | Sector 29</t>
        </is>
      </c>
      <c r="E2111" s="8" t="inlineStr">
        <is>
          <t>Pickleball (Outdoor)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299</v>
      </c>
      <c r="I2111" s="7" t="n">
        <v>1</v>
      </c>
    </row>
    <row r="2112">
      <c r="A2112" s="6" t="inlineStr">
        <is>
          <t>2026-10-04</t>
        </is>
      </c>
      <c r="B2112" s="7" t="inlineStr">
        <is>
          <t>Sun</t>
        </is>
      </c>
      <c r="C2112" s="7" t="inlineStr">
        <is>
          <t>12:30 PM</t>
        </is>
      </c>
      <c r="D2112" s="8" t="inlineStr">
        <is>
          <t>Spodium Arena | Sector 29</t>
        </is>
      </c>
      <c r="E2112" s="8" t="inlineStr">
        <is>
          <t>Pickleball (Outdoor)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299</v>
      </c>
      <c r="I2112" s="7" t="n">
        <v>1</v>
      </c>
    </row>
    <row r="2113">
      <c r="A2113" s="6" t="inlineStr">
        <is>
          <t>2026-10-04</t>
        </is>
      </c>
      <c r="B2113" s="7" t="inlineStr">
        <is>
          <t>Sun</t>
        </is>
      </c>
      <c r="C2113" s="7" t="inlineStr">
        <is>
          <t>12:30 PM</t>
        </is>
      </c>
      <c r="D2113" s="8" t="inlineStr">
        <is>
          <t>Spodium Arena | Sector 29</t>
        </is>
      </c>
      <c r="E2113" s="8" t="inlineStr">
        <is>
          <t>Pickleball (Outdoor)</t>
        </is>
      </c>
      <c r="F2113" s="8" t="inlineStr">
        <is>
          <t>Court 3</t>
        </is>
      </c>
      <c r="G2113" s="7" t="inlineStr">
        <is>
          <t>30 min</t>
        </is>
      </c>
      <c r="H2113" s="9" t="n">
        <v>299</v>
      </c>
      <c r="I2113" s="7" t="n">
        <v>1</v>
      </c>
    </row>
    <row r="2114">
      <c r="A2114" s="6" t="inlineStr">
        <is>
          <t>2026-10-04</t>
        </is>
      </c>
      <c r="B2114" s="7" t="inlineStr">
        <is>
          <t>Sun</t>
        </is>
      </c>
      <c r="C2114" s="7" t="inlineStr">
        <is>
          <t>12:30 PM</t>
        </is>
      </c>
      <c r="D2114" s="8" t="inlineStr">
        <is>
          <t>Spodium Arena | Sector 29</t>
        </is>
      </c>
      <c r="E2114" s="8" t="inlineStr">
        <is>
          <t>Pickleball (Outdoor)</t>
        </is>
      </c>
      <c r="F2114" s="8" t="inlineStr">
        <is>
          <t>Court 4</t>
        </is>
      </c>
      <c r="G2114" s="7" t="inlineStr">
        <is>
          <t>30 min</t>
        </is>
      </c>
      <c r="H2114" s="9" t="n">
        <v>299</v>
      </c>
      <c r="I2114" s="7" t="n">
        <v>1</v>
      </c>
    </row>
    <row r="2115">
      <c r="A2115" s="6" t="inlineStr">
        <is>
          <t>2026-10-04</t>
        </is>
      </c>
      <c r="B2115" s="7" t="inlineStr">
        <is>
          <t>Sun</t>
        </is>
      </c>
      <c r="C2115" s="7" t="inlineStr">
        <is>
          <t>12:30 PM</t>
        </is>
      </c>
      <c r="D2115" s="8" t="inlineStr">
        <is>
          <t>The Box Cage</t>
        </is>
      </c>
      <c r="E2115" s="8" t="inlineStr">
        <is>
          <t>Pickleball (Outdoor)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300</v>
      </c>
      <c r="I2115" s="7" t="n">
        <v>1</v>
      </c>
    </row>
    <row r="2116">
      <c r="A2116" s="6" t="inlineStr">
        <is>
          <t>2026-10-04</t>
        </is>
      </c>
      <c r="B2116" s="7" t="inlineStr">
        <is>
          <t>Sun</t>
        </is>
      </c>
      <c r="C2116" s="7" t="inlineStr">
        <is>
          <t>12:30 PM</t>
        </is>
      </c>
      <c r="D2116" s="8" t="inlineStr">
        <is>
          <t>The Box Cage</t>
        </is>
      </c>
      <c r="E2116" s="8" t="inlineStr">
        <is>
          <t>Pickleball (Outdoor)</t>
        </is>
      </c>
      <c r="F2116" s="8" t="inlineStr">
        <is>
          <t>Court 2</t>
        </is>
      </c>
      <c r="G2116" s="7" t="inlineStr">
        <is>
          <t>30 min</t>
        </is>
      </c>
      <c r="H2116" s="9" t="n">
        <v>300</v>
      </c>
      <c r="I2116" s="7" t="n">
        <v>1</v>
      </c>
    </row>
    <row r="2117">
      <c r="A2117" s="6" t="inlineStr">
        <is>
          <t>2026-10-04</t>
        </is>
      </c>
      <c r="B2117" s="7" t="inlineStr">
        <is>
          <t>Sun</t>
        </is>
      </c>
      <c r="C2117" s="7" t="inlineStr">
        <is>
          <t>12:30 PM</t>
        </is>
      </c>
      <c r="D2117" s="8" t="inlineStr">
        <is>
          <t>The Box Cage</t>
        </is>
      </c>
      <c r="E2117" s="8" t="inlineStr">
        <is>
          <t>Pickleball (Outdoor)</t>
        </is>
      </c>
      <c r="F2117" s="8" t="inlineStr">
        <is>
          <t>Court 3</t>
        </is>
      </c>
      <c r="G2117" s="7" t="inlineStr">
        <is>
          <t>30 min</t>
        </is>
      </c>
      <c r="H2117" s="9" t="n">
        <v>300</v>
      </c>
      <c r="I2117" s="7" t="n">
        <v>1</v>
      </c>
    </row>
    <row r="2118">
      <c r="A2118" s="6" t="inlineStr">
        <is>
          <t>2026-10-04</t>
        </is>
      </c>
      <c r="B2118" s="7" t="inlineStr">
        <is>
          <t>Sun</t>
        </is>
      </c>
      <c r="C2118" s="7" t="inlineStr">
        <is>
          <t>12:30 PM</t>
        </is>
      </c>
      <c r="D2118" s="8" t="inlineStr">
        <is>
          <t>The Box Cage</t>
        </is>
      </c>
      <c r="E2118" s="8" t="inlineStr">
        <is>
          <t>Pickleball (Outdoor)</t>
        </is>
      </c>
      <c r="F2118" s="8" t="inlineStr">
        <is>
          <t>Court 4</t>
        </is>
      </c>
      <c r="G2118" s="7" t="inlineStr">
        <is>
          <t>30 min</t>
        </is>
      </c>
      <c r="H2118" s="9" t="n">
        <v>300</v>
      </c>
      <c r="I2118" s="7" t="n">
        <v>1</v>
      </c>
    </row>
  </sheetData>
  <autoFilter ref="A1:I2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04 Oct
Sun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195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188</v>
      </c>
      <c r="D6" s="13">
        <f>SUM(C6:C6)</f>
        <v/>
      </c>
    </row>
    <row r="7">
      <c r="A7" s="12" t="inlineStr">
        <is>
          <t>Arena 44</t>
        </is>
      </c>
      <c r="B7" s="7" t="n">
        <v>5</v>
      </c>
      <c r="C7" s="6" t="n">
        <v>157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146</v>
      </c>
      <c r="D8" s="13">
        <f>SUM(C8:C8)</f>
        <v/>
      </c>
    </row>
    <row r="9">
      <c r="A9" s="12" t="inlineStr">
        <is>
          <t>PlayAll MPS Noida 11</t>
        </is>
      </c>
      <c r="B9" s="7" t="n">
        <v>3</v>
      </c>
      <c r="C9" s="6" t="n">
        <v>112</v>
      </c>
      <c r="D9" s="13">
        <f>SUM(C9:C9)</f>
        <v/>
      </c>
    </row>
    <row r="10">
      <c r="A10" s="12" t="inlineStr">
        <is>
          <t>PlayAll Noida 73</t>
        </is>
      </c>
      <c r="B10" s="7" t="n">
        <v>4</v>
      </c>
      <c r="C10" s="6" t="n">
        <v>111</v>
      </c>
      <c r="D10" s="13">
        <f>SUM(C10:C10)</f>
        <v/>
      </c>
    </row>
    <row r="11">
      <c r="A11" s="12" t="inlineStr">
        <is>
          <t>PlayAll BSIC Noida 46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PlayLife | Sector 163</t>
        </is>
      </c>
      <c r="B12" s="7" t="n">
        <v>3</v>
      </c>
      <c r="C12" s="6" t="n">
        <v>102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Dinking Zone One29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Heat Sports Arena 150</t>
        </is>
      </c>
      <c r="B15" s="7" t="n">
        <v>2</v>
      </c>
      <c r="C15" s="6" t="n">
        <v>94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92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CoPlay RISE | Sec 73 Noida</t>
        </is>
      </c>
      <c r="B18" s="7" t="n">
        <v>2</v>
      </c>
      <c r="C18" s="6" t="n">
        <v>76</v>
      </c>
      <c r="D18" s="13">
        <f>SUM(C18:C18)</f>
        <v/>
      </c>
    </row>
    <row r="19">
      <c r="A19" s="12" t="inlineStr">
        <is>
          <t>PlayAll Noida 105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Pickle Pros | Noida</t>
        </is>
      </c>
      <c r="B20" s="7" t="n">
        <v>2</v>
      </c>
      <c r="C20" s="6" t="n">
        <v>66</v>
      </c>
      <c r="D20" s="13">
        <f>SUM(C20:C20)</f>
        <v/>
      </c>
    </row>
    <row r="21">
      <c r="A21" s="12" t="inlineStr">
        <is>
          <t>Rally N Roast | Sector 141</t>
        </is>
      </c>
      <c r="B21" s="7" t="n">
        <v>3</v>
      </c>
      <c r="C21" s="6" t="n">
        <v>66</v>
      </c>
      <c r="D21" s="13">
        <f>SUM(C21:C21)</f>
        <v/>
      </c>
    </row>
    <row r="22">
      <c r="A22" s="12" t="inlineStr">
        <is>
          <t>Pickleflow Social</t>
        </is>
      </c>
      <c r="B22" s="7" t="n">
        <v>2</v>
      </c>
      <c r="C22" s="6" t="n">
        <v>62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53</v>
      </c>
      <c r="D24" s="13">
        <f>SUM(C24:C24)</f>
        <v/>
      </c>
    </row>
    <row r="25">
      <c r="A25" s="12" t="inlineStr">
        <is>
          <t>Noida Pickleball Courts | Sec-100</t>
        </is>
      </c>
      <c r="B25" s="7" t="n">
        <v>1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6" t="inlineStr">
        <is>
          <t>3 / 3</t>
        </is>
      </c>
      <c r="P5" s="15" t="inlineStr"/>
      <c r="Q5" s="15" t="inlineStr"/>
      <c r="R5" s="16" t="inlineStr">
        <is>
          <t>3 / 3</t>
        </is>
      </c>
      <c r="S5" s="16" t="inlineStr">
        <is>
          <t>2 / 2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2 / 2</t>
        </is>
      </c>
      <c r="G6" s="16" t="inlineStr">
        <is>
          <t>2 / 2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3 / 3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2 / 2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2 / 2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6" t="inlineStr">
        <is>
          <t>2 / 2</t>
        </is>
      </c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6" t="inlineStr">
        <is>
          <t>4 / 4</t>
        </is>
      </c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5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7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5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7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4 / 5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2 / 2</t>
        </is>
      </c>
      <c r="H21" s="16" t="inlineStr">
        <is>
          <t>1 / 1</t>
        </is>
      </c>
      <c r="I21" s="16" t="inlineStr">
        <is>
          <t>2 / 2</t>
        </is>
      </c>
      <c r="J21" s="15" t="inlineStr"/>
      <c r="K21" s="16" t="inlineStr">
        <is>
          <t>1 / 1</t>
        </is>
      </c>
      <c r="L21" s="16" t="inlineStr">
        <is>
          <t>3 / 3</t>
        </is>
      </c>
      <c r="M21" s="16" t="inlineStr">
        <is>
          <t>2 / 2</t>
        </is>
      </c>
      <c r="N21" s="17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4 / 4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4 / 5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2 / 2</t>
        </is>
      </c>
      <c r="H22" s="16" t="inlineStr">
        <is>
          <t>1 / 1</t>
        </is>
      </c>
      <c r="I22" s="16" t="inlineStr">
        <is>
          <t>2 / 2</t>
        </is>
      </c>
      <c r="J22" s="15" t="inlineStr"/>
      <c r="K22" s="16" t="inlineStr">
        <is>
          <t>1 / 1</t>
        </is>
      </c>
      <c r="L22" s="16" t="inlineStr">
        <is>
          <t>3 / 3</t>
        </is>
      </c>
      <c r="M22" s="16" t="inlineStr">
        <is>
          <t>2 / 2</t>
        </is>
      </c>
      <c r="N22" s="17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4 / 4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5 / 5</t>
        </is>
      </c>
      <c r="D23" s="16" t="inlineStr">
        <is>
          <t>2 / 2</t>
        </is>
      </c>
      <c r="E23" s="15" t="inlineStr"/>
      <c r="F23" s="16" t="inlineStr">
        <is>
          <t>2 / 2</t>
        </is>
      </c>
      <c r="G23" s="16" t="inlineStr">
        <is>
          <t>2 / 2</t>
        </is>
      </c>
      <c r="H23" s="16" t="inlineStr">
        <is>
          <t>1 / 1</t>
        </is>
      </c>
      <c r="I23" s="16" t="inlineStr">
        <is>
          <t>2 / 2</t>
        </is>
      </c>
      <c r="J23" s="15" t="inlineStr"/>
      <c r="K23" s="16" t="inlineStr">
        <is>
          <t>1 / 1</t>
        </is>
      </c>
      <c r="L23" s="16" t="inlineStr">
        <is>
          <t>3 / 3</t>
        </is>
      </c>
      <c r="M23" s="16" t="inlineStr">
        <is>
          <t>2 / 2</t>
        </is>
      </c>
      <c r="N23" s="17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4 / 4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5 / 5</t>
        </is>
      </c>
      <c r="D24" s="16" t="inlineStr">
        <is>
          <t>2 / 2</t>
        </is>
      </c>
      <c r="E24" s="15" t="inlineStr"/>
      <c r="F24" s="16" t="inlineStr">
        <is>
          <t>2 / 2</t>
        </is>
      </c>
      <c r="G24" s="16" t="inlineStr">
        <is>
          <t>2 / 2</t>
        </is>
      </c>
      <c r="H24" s="16" t="inlineStr">
        <is>
          <t>1 / 1</t>
        </is>
      </c>
      <c r="I24" s="16" t="inlineStr">
        <is>
          <t>2 / 2</t>
        </is>
      </c>
      <c r="J24" s="15" t="inlineStr"/>
      <c r="K24" s="16" t="inlineStr">
        <is>
          <t>1 / 1</t>
        </is>
      </c>
      <c r="L24" s="16" t="inlineStr">
        <is>
          <t>3 / 3</t>
        </is>
      </c>
      <c r="M24" s="16" t="inlineStr">
        <is>
          <t>2 / 2</t>
        </is>
      </c>
      <c r="N24" s="17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4 / 4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5 / 5</t>
        </is>
      </c>
      <c r="D25" s="16" t="inlineStr">
        <is>
          <t>2 / 2</t>
        </is>
      </c>
      <c r="E25" s="15" t="inlineStr"/>
      <c r="F25" s="16" t="inlineStr">
        <is>
          <t>2 / 2</t>
        </is>
      </c>
      <c r="G25" s="16" t="inlineStr">
        <is>
          <t>2 / 2</t>
        </is>
      </c>
      <c r="H25" s="16" t="inlineStr">
        <is>
          <t>1 / 1</t>
        </is>
      </c>
      <c r="I25" s="16" t="inlineStr">
        <is>
          <t>2 / 2</t>
        </is>
      </c>
      <c r="J25" s="15" t="inlineStr"/>
      <c r="K25" s="16" t="inlineStr">
        <is>
          <t>1 / 1</t>
        </is>
      </c>
      <c r="L25" s="16" t="inlineStr">
        <is>
          <t>3 / 3</t>
        </is>
      </c>
      <c r="M25" s="16" t="inlineStr">
        <is>
          <t>2 / 2</t>
        </is>
      </c>
      <c r="N25" s="16" t="inlineStr">
        <is>
          <t>2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4 / 4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5 / 5</t>
        </is>
      </c>
      <c r="D26" s="16" t="inlineStr">
        <is>
          <t>2 / 2</t>
        </is>
      </c>
      <c r="E26" s="15" t="inlineStr"/>
      <c r="F26" s="16" t="inlineStr">
        <is>
          <t>2 / 2</t>
        </is>
      </c>
      <c r="G26" s="16" t="inlineStr">
        <is>
          <t>2 / 2</t>
        </is>
      </c>
      <c r="H26" s="16" t="inlineStr">
        <is>
          <t>1 / 1</t>
        </is>
      </c>
      <c r="I26" s="16" t="inlineStr">
        <is>
          <t>2 / 2</t>
        </is>
      </c>
      <c r="J26" s="15" t="inlineStr"/>
      <c r="K26" s="16" t="inlineStr">
        <is>
          <t>1 / 1</t>
        </is>
      </c>
      <c r="L26" s="16" t="inlineStr">
        <is>
          <t>3 / 3</t>
        </is>
      </c>
      <c r="M26" s="16" t="inlineStr">
        <is>
          <t>2 / 2</t>
        </is>
      </c>
      <c r="N26" s="16" t="inlineStr">
        <is>
          <t>2 / 2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4 / 4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5 / 5</t>
        </is>
      </c>
      <c r="D27" s="16" t="inlineStr">
        <is>
          <t>2 / 2</t>
        </is>
      </c>
      <c r="E27" s="15" t="inlineStr"/>
      <c r="F27" s="16" t="inlineStr">
        <is>
          <t>2 / 2</t>
        </is>
      </c>
      <c r="G27" s="16" t="inlineStr">
        <is>
          <t>2 / 2</t>
        </is>
      </c>
      <c r="H27" s="16" t="inlineStr">
        <is>
          <t>1 / 1</t>
        </is>
      </c>
      <c r="I27" s="16" t="inlineStr">
        <is>
          <t>2 / 2</t>
        </is>
      </c>
      <c r="J27" s="15" t="inlineStr"/>
      <c r="K27" s="16" t="inlineStr">
        <is>
          <t>1 / 1</t>
        </is>
      </c>
      <c r="L27" s="16" t="inlineStr">
        <is>
          <t>3 / 3</t>
        </is>
      </c>
      <c r="M27" s="16" t="inlineStr">
        <is>
          <t>2 / 2</t>
        </is>
      </c>
      <c r="N27" s="16" t="inlineStr">
        <is>
          <t>2 / 2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4 / 4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5 / 5</t>
        </is>
      </c>
      <c r="D28" s="16" t="inlineStr">
        <is>
          <t>2 / 2</t>
        </is>
      </c>
      <c r="E28" s="15" t="inlineStr"/>
      <c r="F28" s="16" t="inlineStr">
        <is>
          <t>2 / 2</t>
        </is>
      </c>
      <c r="G28" s="16" t="inlineStr">
        <is>
          <t>2 / 2</t>
        </is>
      </c>
      <c r="H28" s="16" t="inlineStr">
        <is>
          <t>1 / 1</t>
        </is>
      </c>
      <c r="I28" s="16" t="inlineStr">
        <is>
          <t>2 / 2</t>
        </is>
      </c>
      <c r="J28" s="15" t="inlineStr"/>
      <c r="K28" s="16" t="inlineStr">
        <is>
          <t>1 / 1</t>
        </is>
      </c>
      <c r="L28" s="16" t="inlineStr">
        <is>
          <t>3 / 3</t>
        </is>
      </c>
      <c r="M28" s="16" t="inlineStr">
        <is>
          <t>2 / 2</t>
        </is>
      </c>
      <c r="N28" s="16" t="inlineStr">
        <is>
          <t>2 / 2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4 / 4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5</t>
        </is>
      </c>
      <c r="D29" s="16" t="inlineStr">
        <is>
          <t>2 / 2</t>
        </is>
      </c>
      <c r="E29" s="15" t="inlineStr"/>
      <c r="F29" s="16" t="inlineStr">
        <is>
          <t>2 / 2</t>
        </is>
      </c>
      <c r="G29" s="16" t="inlineStr">
        <is>
          <t>2 / 2</t>
        </is>
      </c>
      <c r="H29" s="15" t="inlineStr"/>
      <c r="I29" s="16" t="inlineStr">
        <is>
          <t>2 / 2</t>
        </is>
      </c>
      <c r="J29" s="15" t="inlineStr"/>
      <c r="K29" s="16" t="inlineStr">
        <is>
          <t>1 / 1</t>
        </is>
      </c>
      <c r="L29" s="16" t="inlineStr">
        <is>
          <t>3 / 3</t>
        </is>
      </c>
      <c r="M29" s="16" t="inlineStr">
        <is>
          <t>2 / 2</t>
        </is>
      </c>
      <c r="N29" s="16" t="inlineStr">
        <is>
          <t>2 / 2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4 / 4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5</t>
        </is>
      </c>
      <c r="D30" s="16" t="inlineStr">
        <is>
          <t>2 / 2</t>
        </is>
      </c>
      <c r="E30" s="15" t="inlineStr"/>
      <c r="F30" s="16" t="inlineStr">
        <is>
          <t>2 / 2</t>
        </is>
      </c>
      <c r="G30" s="16" t="inlineStr">
        <is>
          <t>2 / 2</t>
        </is>
      </c>
      <c r="H30" s="15" t="inlineStr"/>
      <c r="I30" s="16" t="inlineStr">
        <is>
          <t>2 / 2</t>
        </is>
      </c>
      <c r="J30" s="15" t="inlineStr"/>
      <c r="K30" s="16" t="inlineStr">
        <is>
          <t>1 / 1</t>
        </is>
      </c>
      <c r="L30" s="16" t="inlineStr">
        <is>
          <t>3 / 3</t>
        </is>
      </c>
      <c r="M30" s="16" t="inlineStr">
        <is>
          <t>2 / 2</t>
        </is>
      </c>
      <c r="N30" s="16" t="inlineStr">
        <is>
          <t>2 / 2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4 / 4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5 / 5</t>
        </is>
      </c>
      <c r="D31" s="16" t="inlineStr">
        <is>
          <t>2 / 2</t>
        </is>
      </c>
      <c r="E31" s="15" t="inlineStr"/>
      <c r="F31" s="16" t="inlineStr">
        <is>
          <t>2 / 2</t>
        </is>
      </c>
      <c r="G31" s="16" t="inlineStr">
        <is>
          <t>2 / 2</t>
        </is>
      </c>
      <c r="H31" s="15" t="inlineStr"/>
      <c r="I31" s="16" t="inlineStr">
        <is>
          <t>2 / 2</t>
        </is>
      </c>
      <c r="J31" s="15" t="inlineStr"/>
      <c r="K31" s="16" t="inlineStr">
        <is>
          <t>1 / 1</t>
        </is>
      </c>
      <c r="L31" s="16" t="inlineStr">
        <is>
          <t>3 / 3</t>
        </is>
      </c>
      <c r="M31" s="16" t="inlineStr">
        <is>
          <t>2 / 2</t>
        </is>
      </c>
      <c r="N31" s="16" t="inlineStr">
        <is>
          <t>2 / 2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4 / 4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5 / 5</t>
        </is>
      </c>
      <c r="D32" s="16" t="inlineStr">
        <is>
          <t>2 / 2</t>
        </is>
      </c>
      <c r="E32" s="15" t="inlineStr"/>
      <c r="F32" s="16" t="inlineStr">
        <is>
          <t>2 / 2</t>
        </is>
      </c>
      <c r="G32" s="16" t="inlineStr">
        <is>
          <t>2 / 2</t>
        </is>
      </c>
      <c r="H32" s="15" t="inlineStr"/>
      <c r="I32" s="16" t="inlineStr">
        <is>
          <t>2 / 2</t>
        </is>
      </c>
      <c r="J32" s="15" t="inlineStr"/>
      <c r="K32" s="16" t="inlineStr">
        <is>
          <t>1 / 1</t>
        </is>
      </c>
      <c r="L32" s="16" t="inlineStr">
        <is>
          <t>3 / 3</t>
        </is>
      </c>
      <c r="M32" s="16" t="inlineStr">
        <is>
          <t>2 / 2</t>
        </is>
      </c>
      <c r="N32" s="16" t="inlineStr">
        <is>
          <t>2 / 2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4 / 4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5 / 5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2 / 2</t>
        </is>
      </c>
      <c r="H33" s="15" t="inlineStr"/>
      <c r="I33" s="16" t="inlineStr">
        <is>
          <t>2 / 2</t>
        </is>
      </c>
      <c r="J33" s="15" t="inlineStr"/>
      <c r="K33" s="16" t="inlineStr">
        <is>
          <t>1 / 1</t>
        </is>
      </c>
      <c r="L33" s="16" t="inlineStr">
        <is>
          <t>3 / 3</t>
        </is>
      </c>
      <c r="M33" s="16" t="inlineStr">
        <is>
          <t>2 / 2</t>
        </is>
      </c>
      <c r="N33" s="16" t="inlineStr">
        <is>
          <t>2 / 2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4 / 4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5 / 5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2 / 2</t>
        </is>
      </c>
      <c r="H34" s="15" t="inlineStr"/>
      <c r="I34" s="16" t="inlineStr">
        <is>
          <t>2 / 2</t>
        </is>
      </c>
      <c r="J34" s="15" t="inlineStr"/>
      <c r="K34" s="16" t="inlineStr">
        <is>
          <t>1 / 1</t>
        </is>
      </c>
      <c r="L34" s="16" t="inlineStr">
        <is>
          <t>3 / 3</t>
        </is>
      </c>
      <c r="M34" s="16" t="inlineStr">
        <is>
          <t>2 / 2</t>
        </is>
      </c>
      <c r="N34" s="16" t="inlineStr">
        <is>
          <t>2 / 2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4 / 4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5 / 5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2 / 2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1 / 1</t>
        </is>
      </c>
      <c r="L35" s="16" t="inlineStr">
        <is>
          <t>3 / 3</t>
        </is>
      </c>
      <c r="M35" s="16" t="inlineStr">
        <is>
          <t>2 / 2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4 / 4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5 / 5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2 / 2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1 / 1</t>
        </is>
      </c>
      <c r="L36" s="16" t="inlineStr">
        <is>
          <t>3 / 3</t>
        </is>
      </c>
      <c r="M36" s="16" t="inlineStr">
        <is>
          <t>2 / 2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4 / 4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5 / 5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2 / 2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1 / 1</t>
        </is>
      </c>
      <c r="L37" s="16" t="inlineStr">
        <is>
          <t>3 / 3</t>
        </is>
      </c>
      <c r="M37" s="16" t="inlineStr">
        <is>
          <t>2 / 2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4 / 4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5 / 5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2 / 2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1 / 1</t>
        </is>
      </c>
      <c r="L38" s="16" t="inlineStr">
        <is>
          <t>3 / 3</t>
        </is>
      </c>
      <c r="M38" s="16" t="inlineStr">
        <is>
          <t>2 / 2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4 / 4</t>
        </is>
      </c>
      <c r="T38" s="16" t="inlineStr">
        <is>
          <t>5 / 5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5 / 5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2 / 2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1 / 1</t>
        </is>
      </c>
      <c r="L39" s="16" t="inlineStr">
        <is>
          <t>3 / 3</t>
        </is>
      </c>
      <c r="M39" s="16" t="inlineStr">
        <is>
          <t>2 / 2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5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2 / 2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1 / 1</t>
        </is>
      </c>
      <c r="L40" s="16" t="inlineStr">
        <is>
          <t>3 / 3</t>
        </is>
      </c>
      <c r="M40" s="16" t="inlineStr">
        <is>
          <t>2 / 2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4 / 4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5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2 / 2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1 / 1</t>
        </is>
      </c>
      <c r="L41" s="16" t="inlineStr">
        <is>
          <t>3 / 3</t>
        </is>
      </c>
      <c r="M41" s="16" t="inlineStr">
        <is>
          <t>2 / 2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5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2 / 2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1 / 1</t>
        </is>
      </c>
      <c r="L42" s="16" t="inlineStr">
        <is>
          <t>3 / 3</t>
        </is>
      </c>
      <c r="M42" s="16" t="inlineStr">
        <is>
          <t>2 / 2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5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2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1 / 1</t>
        </is>
      </c>
      <c r="L43" s="16" t="inlineStr">
        <is>
          <t>3 / 3</t>
        </is>
      </c>
      <c r="M43" s="16" t="inlineStr">
        <is>
          <t>2 / 2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5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2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1 / 1</t>
        </is>
      </c>
      <c r="L44" s="16" t="inlineStr">
        <is>
          <t>3 / 3</t>
        </is>
      </c>
      <c r="M44" s="16" t="inlineStr">
        <is>
          <t>2 / 2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5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2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1 / 1</t>
        </is>
      </c>
      <c r="L45" s="16" t="inlineStr">
        <is>
          <t>3 / 3</t>
        </is>
      </c>
      <c r="M45" s="16" t="inlineStr">
        <is>
          <t>2 / 2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4 / 4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5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2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1 / 1</t>
        </is>
      </c>
      <c r="L46" s="16" t="inlineStr">
        <is>
          <t>3 / 3</t>
        </is>
      </c>
      <c r="M46" s="16" t="inlineStr">
        <is>
          <t>2 / 2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4 / 4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5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2 / 2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1 / 1</t>
        </is>
      </c>
      <c r="L47" s="16" t="inlineStr">
        <is>
          <t>3 / 3</t>
        </is>
      </c>
      <c r="M47" s="16" t="inlineStr">
        <is>
          <t>2 / 2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4 / 4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5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2 / 2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1 / 1</t>
        </is>
      </c>
      <c r="L48" s="16" t="inlineStr">
        <is>
          <t>3 / 3</t>
        </is>
      </c>
      <c r="M48" s="16" t="inlineStr">
        <is>
          <t>2 / 2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4 / 4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5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2 / 2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1 / 1</t>
        </is>
      </c>
      <c r="L49" s="16" t="inlineStr">
        <is>
          <t>3 / 3</t>
        </is>
      </c>
      <c r="M49" s="16" t="inlineStr">
        <is>
          <t>2 / 2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5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2 / 2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1 / 1</t>
        </is>
      </c>
      <c r="L50" s="16" t="inlineStr">
        <is>
          <t>3 / 3</t>
        </is>
      </c>
      <c r="M50" s="15" t="inlineStr"/>
      <c r="N50" s="16" t="inlineStr">
        <is>
          <t>2 / 2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4 / 4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2 / 2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1 / 1</t>
        </is>
      </c>
      <c r="L51" s="16" t="inlineStr">
        <is>
          <t>3 / 3</t>
        </is>
      </c>
      <c r="M51" s="15" t="inlineStr"/>
      <c r="N51" s="16" t="inlineStr">
        <is>
          <t>2 / 2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4 / 4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2 / 2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1 / 1</t>
        </is>
      </c>
      <c r="L52" s="16" t="inlineStr">
        <is>
          <t>3 / 3</t>
        </is>
      </c>
      <c r="M52" s="15" t="inlineStr"/>
      <c r="N52" s="16" t="inlineStr">
        <is>
          <t>2 / 2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4 / 4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5" t="inlineStr"/>
      <c r="D5" s="15" t="inlineStr"/>
      <c r="E5" s="15" t="inlineStr"/>
      <c r="F5" s="16" t="inlineStr">
        <is>
          <t>1 / 1</t>
        </is>
      </c>
      <c r="G5" s="16" t="inlineStr">
        <is>
          <t>2 / 2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6" t="inlineStr">
        <is>
          <t>1 / 1</t>
        </is>
      </c>
      <c r="O5" s="16" t="inlineStr">
        <is>
          <t>2 / 2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6" t="inlineStr">
        <is>
          <t>4 / 4</t>
        </is>
      </c>
      <c r="X5" s="15" t="inlineStr"/>
      <c r="Y5" s="15" t="inlineStr"/>
      <c r="Z5" s="16" t="inlineStr">
        <is>
          <t>2 / 2</t>
        </is>
      </c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1 / 1</t>
        </is>
      </c>
      <c r="G6" s="16" t="inlineStr">
        <is>
          <t>3 / 3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2 / 2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3 / 3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3 / 3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5" t="inlineStr"/>
      <c r="P23" s="16" t="inlineStr">
        <is>
          <t>2 / 2</t>
        </is>
      </c>
      <c r="Q23" s="15" t="inlineStr"/>
      <c r="R23" s="15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5" t="inlineStr"/>
      <c r="P24" s="16" t="inlineStr">
        <is>
          <t>2 / 2</t>
        </is>
      </c>
      <c r="Q24" s="15" t="inlineStr"/>
      <c r="R24" s="15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5" t="inlineStr"/>
      <c r="R25" s="15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5" t="inlineStr"/>
      <c r="R26" s="15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5" t="inlineStr"/>
      <c r="C40" s="16" t="inlineStr">
        <is>
          <t>2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5" t="inlineStr"/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7" t="inlineStr">
        <is>
          <t>0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7" t="inlineStr">
        <is>
          <t>0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5" t="inlineStr"/>
      <c r="U5" s="15" t="inlineStr"/>
      <c r="V5" s="15" t="inlineStr"/>
      <c r="W5" s="15" t="inlineStr"/>
      <c r="X5" s="15" t="inlineStr"/>
      <c r="Y5" s="15" t="inlineStr"/>
      <c r="Z5" s="15" t="inlineStr"/>
    </row>
    <row r="6">
      <c r="A6" s="7" t="inlineStr">
        <is>
          <t>12:30 am to 1:00 am</t>
        </is>
      </c>
      <c r="B6" s="16" t="inlineStr">
        <is>
          <t>1 / 1</t>
        </is>
      </c>
      <c r="C6" s="15" t="inlineStr"/>
      <c r="D6" s="15" t="inlineStr"/>
      <c r="E6" s="15" t="inlineStr"/>
      <c r="F6" s="16" t="inlineStr">
        <is>
          <t>2 / 2</t>
        </is>
      </c>
      <c r="G6" s="15" t="inlineStr"/>
      <c r="H6" s="15" t="inlineStr"/>
      <c r="I6" s="15" t="inlineStr"/>
      <c r="J6" s="15" t="inlineStr"/>
      <c r="K6" s="15" t="inlineStr"/>
      <c r="L6" s="15" t="inlineStr"/>
      <c r="M6" s="16" t="inlineStr">
        <is>
          <t>2 / 2</t>
        </is>
      </c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6" t="inlineStr">
        <is>
          <t>4 / 4</t>
        </is>
      </c>
      <c r="W6" s="15" t="inlineStr"/>
      <c r="X6" s="15" t="inlineStr"/>
      <c r="Y6" s="16" t="inlineStr">
        <is>
          <t>3 / 3</t>
        </is>
      </c>
      <c r="Z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6" t="inlineStr">
        <is>
          <t>4 / 4</t>
        </is>
      </c>
      <c r="Z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6" t="inlineStr">
        <is>
          <t>3 / 3</t>
        </is>
      </c>
      <c r="N8" s="15" t="inlineStr"/>
      <c r="O8" s="16" t="inlineStr">
        <is>
          <t>2 / 2</t>
        </is>
      </c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6" t="inlineStr">
        <is>
          <t>4 / 4</t>
        </is>
      </c>
      <c r="Z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6" t="inlineStr">
        <is>
          <t>2 / 2</t>
        </is>
      </c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6" t="inlineStr">
        <is>
          <t>2 / 2</t>
        </is>
      </c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6" t="inlineStr">
        <is>
          <t>2 / 2</t>
        </is>
      </c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6" t="inlineStr">
        <is>
          <t>2 / 2</t>
        </is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2 / 2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6" t="inlineStr">
        <is>
          <t>3 / 3</t>
        </is>
      </c>
      <c r="R15" s="15" t="inlineStr"/>
      <c r="S15" s="16" t="inlineStr">
        <is>
          <t>3 / 3</t>
        </is>
      </c>
      <c r="T15" s="15" t="inlineStr"/>
      <c r="U15" s="15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5" t="inlineStr"/>
      <c r="Z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6" t="inlineStr">
        <is>
          <t>6 / 6</t>
        </is>
      </c>
      <c r="R16" s="15" t="inlineStr"/>
      <c r="S16" s="16" t="inlineStr">
        <is>
          <t>6 / 6</t>
        </is>
      </c>
      <c r="T16" s="15" t="inlineStr"/>
      <c r="U16" s="15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5" t="inlineStr"/>
      <c r="Z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5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5" t="inlineStr"/>
      <c r="Z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5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5" t="inlineStr"/>
      <c r="Z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4 / 4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5" t="inlineStr"/>
      <c r="Z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5" t="inlineStr"/>
      <c r="Z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2 / 3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3 / 3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5" t="inlineStr"/>
      <c r="Z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2 / 3</t>
        </is>
      </c>
      <c r="N22" s="16" t="inlineStr">
        <is>
          <t>2 / 2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5" t="inlineStr"/>
      <c r="Z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1 / 1</t>
        </is>
      </c>
      <c r="Q23" s="16" t="inlineStr">
        <is>
          <t>4 / 4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3 / 3</t>
        </is>
      </c>
      <c r="X23" s="16" t="inlineStr">
        <is>
          <t>1 / 1</t>
        </is>
      </c>
      <c r="Y23" s="15" t="inlineStr"/>
      <c r="Z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6" t="inlineStr">
        <is>
          <t>2 / 2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3 / 3</t>
        </is>
      </c>
      <c r="X24" s="16" t="inlineStr">
        <is>
          <t>1 / 1</t>
        </is>
      </c>
      <c r="Y24" s="15" t="inlineStr"/>
      <c r="Z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3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5 / 5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3 / 3</t>
        </is>
      </c>
      <c r="X25" s="16" t="inlineStr">
        <is>
          <t>1 / 1</t>
        </is>
      </c>
      <c r="Y25" s="15" t="inlineStr"/>
      <c r="Z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3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4 / 4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5" t="inlineStr"/>
      <c r="Z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4 / 4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5" t="inlineStr"/>
      <c r="Z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5 / 5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2 / 2</t>
        </is>
      </c>
      <c r="X28" s="16" t="inlineStr">
        <is>
          <t>1 / 1</t>
        </is>
      </c>
      <c r="Y28" s="15" t="inlineStr"/>
      <c r="Z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5" t="inlineStr"/>
      <c r="V29" s="16" t="inlineStr">
        <is>
          <t>5 / 5</t>
        </is>
      </c>
      <c r="W29" s="16" t="inlineStr">
        <is>
          <t>2 / 2</t>
        </is>
      </c>
      <c r="X29" s="16" t="inlineStr">
        <is>
          <t>1 / 1</t>
        </is>
      </c>
      <c r="Y29" s="15" t="inlineStr"/>
      <c r="Z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5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5" t="inlineStr"/>
      <c r="Z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5" t="inlineStr"/>
      <c r="V31" s="16" t="inlineStr">
        <is>
          <t>5 / 5</t>
        </is>
      </c>
      <c r="W31" s="16" t="inlineStr">
        <is>
          <t>3 / 3</t>
        </is>
      </c>
      <c r="X31" s="16" t="inlineStr">
        <is>
          <t>1 / 1</t>
        </is>
      </c>
      <c r="Y31" s="15" t="inlineStr"/>
      <c r="Z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2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5" t="inlineStr"/>
      <c r="V32" s="16" t="inlineStr">
        <is>
          <t>5 / 5</t>
        </is>
      </c>
      <c r="W32" s="16" t="inlineStr">
        <is>
          <t>3 / 3</t>
        </is>
      </c>
      <c r="X32" s="16" t="inlineStr">
        <is>
          <t>1 / 1</t>
        </is>
      </c>
      <c r="Y32" s="15" t="inlineStr"/>
      <c r="Z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5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5" t="inlineStr"/>
      <c r="Z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5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5" t="inlineStr"/>
      <c r="Z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5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5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4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5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4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5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3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7" t="inlineStr">
        <is>
          <t>0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7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7" t="inlineStr">
        <is>
          <t>0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2 / 3</t>
        </is>
      </c>
      <c r="M43" s="17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7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2 / 3</t>
        </is>
      </c>
      <c r="M44" s="17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7" t="inlineStr">
        <is>
          <t>0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1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7" t="inlineStr">
        <is>
          <t>0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7" t="inlineStr">
        <is>
          <t>0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7" t="inlineStr">
        <is>
          <t>0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1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7" t="inlineStr">
        <is>
          <t>0 / 4</t>
        </is>
      </c>
      <c r="X49" s="16" t="inlineStr">
        <is>
          <t>1 / 1</t>
        </is>
      </c>
      <c r="Y49" s="16" t="inlineStr">
        <is>
          <t>4 / 4</t>
        </is>
      </c>
      <c r="Z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2 / 4</t>
        </is>
      </c>
      <c r="X50" s="16" t="inlineStr">
        <is>
          <t>1 / 1</t>
        </is>
      </c>
      <c r="Y50" s="16" t="inlineStr">
        <is>
          <t>4 / 4</t>
        </is>
      </c>
      <c r="Z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5" t="inlineStr"/>
      <c r="U51" s="15" t="inlineStr"/>
      <c r="V51" s="16" t="inlineStr">
        <is>
          <t>5 / 5</t>
        </is>
      </c>
      <c r="W51" s="16" t="inlineStr">
        <is>
          <t>2 / 4</t>
        </is>
      </c>
      <c r="X51" s="16" t="inlineStr">
        <is>
          <t>1 / 1</t>
        </is>
      </c>
      <c r="Y51" s="16" t="inlineStr">
        <is>
          <t>4 / 4</t>
        </is>
      </c>
      <c r="Z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5" t="inlineStr"/>
      <c r="U52" s="15" t="inlineStr"/>
      <c r="V52" s="16" t="inlineStr">
        <is>
          <t>5 / 5</t>
        </is>
      </c>
      <c r="W52" s="16" t="inlineStr">
        <is>
          <t>3 / 4</t>
        </is>
      </c>
      <c r="X52" s="16" t="inlineStr">
        <is>
          <t>1 / 1</t>
        </is>
      </c>
      <c r="Y52" s="16" t="inlineStr">
        <is>
          <t>4 / 4</t>
        </is>
      </c>
      <c r="Z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5" t="inlineStr"/>
      <c r="D5" s="15" t="inlineStr"/>
      <c r="E5" s="15" t="inlineStr"/>
      <c r="F5" s="16" t="inlineStr">
        <is>
          <t>1 / 1</t>
        </is>
      </c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6" t="inlineStr">
        <is>
          <t>3 / 3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6" t="inlineStr">
        <is>
          <t>4 / 4</t>
        </is>
      </c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2 / 2</t>
        </is>
      </c>
      <c r="G6" s="16" t="inlineStr">
        <is>
          <t>2 / 2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3 / 3</t>
        </is>
      </c>
      <c r="O6" s="16" t="inlineStr">
        <is>
          <t>3 / 3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3 / 3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3 / 3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5" t="inlineStr"/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5" t="inlineStr"/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5" t="inlineStr"/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5" t="inlineStr"/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5" t="inlineStr"/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5" t="inlineStr"/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5" t="inlineStr"/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5" t="inlineStr"/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5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5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5" t="inlineStr"/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5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5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5" t="inlineStr"/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5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5" t="inlineStr"/>
      <c r="R21" s="15" t="inlineStr"/>
      <c r="S21" s="15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5" t="inlineStr"/>
      <c r="Y21" s="16" t="inlineStr">
        <is>
          <t>1 / 1</t>
        </is>
      </c>
      <c r="Z21" s="15" t="inlineStr"/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5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5" t="inlineStr"/>
      <c r="R22" s="15" t="inlineStr"/>
      <c r="S22" s="15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5" t="inlineStr"/>
      <c r="Y22" s="16" t="inlineStr">
        <is>
          <t>1 / 1</t>
        </is>
      </c>
      <c r="Z22" s="15" t="inlineStr"/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5" t="inlineStr"/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5" t="inlineStr"/>
      <c r="R23" s="15" t="inlineStr"/>
      <c r="S23" s="15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5" t="inlineStr"/>
      <c r="Y23" s="16" t="inlineStr">
        <is>
          <t>1 / 1</t>
        </is>
      </c>
      <c r="Z23" s="15" t="inlineStr"/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5" t="inlineStr"/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5" t="inlineStr"/>
      <c r="R24" s="15" t="inlineStr"/>
      <c r="S24" s="15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5" t="inlineStr"/>
      <c r="Y24" s="16" t="inlineStr">
        <is>
          <t>1 / 1</t>
        </is>
      </c>
      <c r="Z24" s="15" t="inlineStr"/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5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5" t="inlineStr"/>
      <c r="R25" s="15" t="inlineStr"/>
      <c r="S25" s="15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5" t="inlineStr"/>
      <c r="Y25" s="16" t="inlineStr">
        <is>
          <t>1 / 1</t>
        </is>
      </c>
      <c r="Z25" s="15" t="inlineStr"/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5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5" t="inlineStr"/>
      <c r="R26" s="15" t="inlineStr"/>
      <c r="S26" s="15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5" t="inlineStr"/>
      <c r="Y26" s="16" t="inlineStr">
        <is>
          <t>1 / 1</t>
        </is>
      </c>
      <c r="Z26" s="15" t="inlineStr"/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5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5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5" t="inlineStr"/>
      <c r="Y27" s="16" t="inlineStr">
        <is>
          <t>1 / 1</t>
        </is>
      </c>
      <c r="Z27" s="15" t="inlineStr"/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5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5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5" t="inlineStr"/>
      <c r="Y28" s="16" t="inlineStr">
        <is>
          <t>1 / 1</t>
        </is>
      </c>
      <c r="Z28" s="15" t="inlineStr"/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5" t="inlineStr"/>
      <c r="N29" s="16" t="inlineStr">
        <is>
          <t>2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5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5" t="inlineStr"/>
      <c r="Y29" s="16" t="inlineStr">
        <is>
          <t>1 / 1</t>
        </is>
      </c>
      <c r="Z29" s="15" t="inlineStr"/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5" t="inlineStr"/>
      <c r="N30" s="16" t="inlineStr">
        <is>
          <t>2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5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5" t="inlineStr"/>
      <c r="Y30" s="16" t="inlineStr">
        <is>
          <t>1 / 1</t>
        </is>
      </c>
      <c r="Z30" s="15" t="inlineStr"/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5" t="inlineStr"/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5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5" t="inlineStr"/>
      <c r="Y31" s="16" t="inlineStr">
        <is>
          <t>1 / 1</t>
        </is>
      </c>
      <c r="Z31" s="15" t="inlineStr"/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5" t="inlineStr"/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5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5" t="inlineStr"/>
      <c r="Y32" s="16" t="inlineStr">
        <is>
          <t>1 / 1</t>
        </is>
      </c>
      <c r="Z32" s="15" t="inlineStr"/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5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5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5" t="inlineStr"/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5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5" t="inlineStr"/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5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4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2 / 3</t>
        </is>
      </c>
      <c r="H47" s="17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7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2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1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2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1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04 Oct 00:47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04 Oct 00:47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04 Oct 00:47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04 Oct 00:47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04 Oct 00:47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04 Oct 00:47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04 Oct 00:47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04 Oct 00:47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04 Oct 00:47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04 Oct 00:47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04 Oct 00:47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04 Oct 00:47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04 Oct 00:47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04 Oct 00:47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04 Oct 00:47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04 Oct 00:47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04 Oct 00:47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04 Oct 00:47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04 Oct 00:47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04 Oct 00:47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04 Oct 00:47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04 Oct 00:47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04 Oct 00:47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04 Oct 00:47</t>
        </is>
      </c>
    </row>
    <row r="43">
      <c r="A43" s="7" t="inlineStr">
        <is>
          <t>04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04 Oct 00:47</t>
        </is>
      </c>
    </row>
    <row r="44">
      <c r="A44" s="7" t="inlineStr">
        <is>
          <t>04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04 Oct 00:47</t>
        </is>
      </c>
    </row>
    <row r="45">
      <c r="A45" s="7" t="inlineStr">
        <is>
          <t>04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04 Oct 00:47</t>
        </is>
      </c>
    </row>
    <row r="46">
      <c r="A46" s="7" t="inlineStr">
        <is>
          <t>04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04 Oct 00:47</t>
        </is>
      </c>
    </row>
    <row r="47">
      <c r="A47" s="7" t="inlineStr">
        <is>
          <t>04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04 Oct 00:47</t>
        </is>
      </c>
    </row>
    <row r="48">
      <c r="A48" s="7" t="inlineStr">
        <is>
          <t>04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04 Oct 00:47</t>
        </is>
      </c>
    </row>
    <row r="49">
      <c r="A49" s="7" t="inlineStr">
        <is>
          <t>04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04 Oct 00:47</t>
        </is>
      </c>
    </row>
    <row r="50">
      <c r="A50" s="7" t="inlineStr">
        <is>
          <t>04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04 Oct 00:47</t>
        </is>
      </c>
    </row>
    <row r="51">
      <c r="A51" s="7" t="inlineStr">
        <is>
          <t>04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04 Oct 00:47</t>
        </is>
      </c>
    </row>
    <row r="52">
      <c r="A52" s="7" t="inlineStr">
        <is>
          <t>04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04 Oct 00:47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Arena 44</t>
        </is>
      </c>
    </row>
    <row r="2">
      <c r="A2" s="4" t="inlineStr">
        <is>
          <t>5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Court 1</t>
        </is>
      </c>
      <c r="H4" s="11" t="inlineStr">
        <is>
          <t>Court 2</t>
        </is>
      </c>
      <c r="I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9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9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9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9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9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9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9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9" t="inlineStr">
        <is>
          <t>04 Oct 00:47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9" t="inlineStr">
        <is>
          <t>04 Oct 00:47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04 Oct 00:47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04 Oct 00:47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04 Oct 00:47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04 Oct 00:47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04 Oct 00:47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04 Oct 00:47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04 Oct 00:47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04 Oct 00:47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04 Oct 00:47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04 Oct 00:47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04 Oct 00:47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04 Oct 00:47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04 Oct 00:47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04 Oct 00:47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04 Oct 00:47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04 Oct 00:47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04 Oct 00:47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04 Oct 00:47</t>
        </is>
      </c>
    </row>
  </sheetData>
  <autoFilter ref="A4:I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04 Oct 00:47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04 Oct 00:47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04 Oct 00:47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04 Oct 00:47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04 Oct 00:47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04 Oct 00:47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04 Oct 00:47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04 Oct 00:47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04 Oct 00:47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04 Oct 00:47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04 Oct 00:47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04 Oct 00:47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04 Oct 00:47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04 Oct 00:47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04 Oct 00:47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04 Oct 00:47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04 Oct 00:47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04 Oct 00:47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04 Oct 00:47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04 Oct 00:47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04 Oct 00:47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04 Oct 00:47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04 Oct 00:47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04 Oct 00:47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04 Oct 00:47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04 Oct 00:47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04 Oct 00:47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04 Oct 00:47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04 Oct 00:47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04 Oct 00:47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04 Oct 00:47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04 Oct 00:47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04 Oct 00:47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04 Oct 00:47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04 Oct 00:47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04 Oct 00:47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04 Oct 00:47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04 Oct 00:47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04 Oct 00:47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04 Oct 00:47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04 Oct 00:47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04 Oct 00:47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04 Oct 00:47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04 Oct 00:47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04 Oct 00:47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04 Oct 00:47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04 Oct 00:47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04 Oct 00:47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04 Oct 00:47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04 Oct 00:47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04 Oct 00:47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04 Oct 00:47</t>
        </is>
      </c>
    </row>
    <row r="43">
      <c r="A43" s="7" t="inlineStr">
        <is>
          <t>04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04 Oct 00:47</t>
        </is>
      </c>
    </row>
    <row r="44">
      <c r="A44" s="7" t="inlineStr">
        <is>
          <t>04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04 Oct 00:47</t>
        </is>
      </c>
    </row>
    <row r="45">
      <c r="A45" s="7" t="inlineStr">
        <is>
          <t>04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04 Oct 00:47</t>
        </is>
      </c>
    </row>
    <row r="46">
      <c r="A46" s="7" t="inlineStr">
        <is>
          <t>04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04 Oct 00:47</t>
        </is>
      </c>
    </row>
    <row r="47">
      <c r="A47" s="7" t="inlineStr">
        <is>
          <t>04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04 Oct 00:47</t>
        </is>
      </c>
    </row>
    <row r="48">
      <c r="A48" s="7" t="inlineStr">
        <is>
          <t>04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04 Oct 00:47</t>
        </is>
      </c>
    </row>
    <row r="49">
      <c r="A49" s="7" t="inlineStr">
        <is>
          <t>04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04 Oct 00:47</t>
        </is>
      </c>
    </row>
    <row r="50">
      <c r="A50" s="7" t="inlineStr">
        <is>
          <t>04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04 Oct 00:47</t>
        </is>
      </c>
    </row>
    <row r="51">
      <c r="A51" s="7" t="inlineStr">
        <is>
          <t>04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04 Oct 00:47</t>
        </is>
      </c>
    </row>
    <row r="52">
      <c r="A52" s="7" t="inlineStr">
        <is>
          <t>04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04 Oct 00:47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Dinking Zone One29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04 Oct 00:47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04 Oct 00:47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04 Oct 00:47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04 Oct 00:47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04 Oct 00:47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04 Oct 00:47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04 Oct 00:47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04 Oct 00:47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04 Oct 00:47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04 Oct 00:47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04 Oct 00:47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04 Oct 00:47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04 Oct 00:47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04 Oct 00:47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04 Oct 00:47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04 Oct 00:47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04 Oct 00:47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04 Oct 00:47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04 Oct 00:47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04 Oct 00:47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04 Oct 00:47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04 Oct 00:47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04 Oct 00:47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04 Oct 00:47</t>
        </is>
      </c>
    </row>
    <row r="43">
      <c r="A43" s="7" t="inlineStr">
        <is>
          <t>04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04 Oct 00:47</t>
        </is>
      </c>
    </row>
    <row r="44">
      <c r="A44" s="7" t="inlineStr">
        <is>
          <t>04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04 Oct 00:47</t>
        </is>
      </c>
    </row>
    <row r="45">
      <c r="A45" s="7" t="inlineStr">
        <is>
          <t>04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04 Oct 00:47</t>
        </is>
      </c>
    </row>
    <row r="46">
      <c r="A46" s="7" t="inlineStr">
        <is>
          <t>04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04 Oct 00:47</t>
        </is>
      </c>
    </row>
    <row r="47">
      <c r="A47" s="7" t="inlineStr">
        <is>
          <t>04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04 Oct 00:47</t>
        </is>
      </c>
    </row>
    <row r="48">
      <c r="A48" s="7" t="inlineStr">
        <is>
          <t>04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04 Oct 00:47</t>
        </is>
      </c>
    </row>
    <row r="49">
      <c r="A49" s="7" t="inlineStr">
        <is>
          <t>04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04 Oct 00:47</t>
        </is>
      </c>
    </row>
    <row r="50">
      <c r="A50" s="7" t="inlineStr">
        <is>
          <t>04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04 Oct 00:47</t>
        </is>
      </c>
    </row>
    <row r="51">
      <c r="A51" s="7" t="inlineStr">
        <is>
          <t>04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04 Oct 00:47</t>
        </is>
      </c>
    </row>
    <row r="52">
      <c r="A52" s="7" t="inlineStr">
        <is>
          <t>04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04 Oct 00:47</t>
        </is>
      </c>
    </row>
  </sheetData>
  <autoFilter ref="A4:F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7:00 am to 8:00 am</t>
        </is>
      </c>
      <c r="D5" s="16" t="inlineStr">
        <is>
          <t>Not Booked</t>
        </is>
      </c>
      <c r="E5" s="19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8:00 am to 9:00 am</t>
        </is>
      </c>
      <c r="D6" s="16" t="inlineStr">
        <is>
          <t>Not Booked</t>
        </is>
      </c>
      <c r="E6" s="19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9:00 am to 10:00 am</t>
        </is>
      </c>
      <c r="D7" s="16" t="inlineStr">
        <is>
          <t>Not Booked</t>
        </is>
      </c>
      <c r="E7" s="19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10:00 am to 11:00 am</t>
        </is>
      </c>
      <c r="D8" s="16" t="inlineStr">
        <is>
          <t>Not Booked</t>
        </is>
      </c>
      <c r="E8" s="19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11:00 am to 12:00 pm</t>
        </is>
      </c>
      <c r="D9" s="16" t="inlineStr">
        <is>
          <t>Not Booked</t>
        </is>
      </c>
      <c r="E9" s="19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04 Oct 00:47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04 Oct 00:47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04 Oct 00:47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04 Oct 00:47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04 Oct 00:47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04 Oct 00:47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04 Oct 00:47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04 Oct 00:47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04 Oct 00:47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04 Oct 00:47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04 Oct 00:47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04 Oct 00:47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04 Oct 00:47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04 Oct 00:47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04 Oct 00:47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04 Oct 00:47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04 Oct 00:47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04 Oct 00:47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04 Oct 00:47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04 Oct 00:47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04 Oct 00:47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04 Oct 00:47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04 Oct 00:47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04 Oct 00:47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04 Oct 00:47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04 Oct 00:47</t>
        </is>
      </c>
    </row>
    <row r="43">
      <c r="A43" s="7" t="inlineStr">
        <is>
          <t>04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04 Oct 00:47</t>
        </is>
      </c>
    </row>
    <row r="44">
      <c r="A44" s="7" t="inlineStr">
        <is>
          <t>04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04 Oct 00:47</t>
        </is>
      </c>
    </row>
    <row r="45">
      <c r="A45" s="7" t="inlineStr">
        <is>
          <t>04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04 Oct 00:47</t>
        </is>
      </c>
    </row>
    <row r="46">
      <c r="A46" s="7" t="inlineStr">
        <is>
          <t>04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04 Oct 00:47</t>
        </is>
      </c>
    </row>
    <row r="47">
      <c r="A47" s="7" t="inlineStr">
        <is>
          <t>04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04 Oct 00:47</t>
        </is>
      </c>
    </row>
    <row r="48">
      <c r="A48" s="7" t="inlineStr">
        <is>
          <t>04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04 Oct 00:47</t>
        </is>
      </c>
    </row>
    <row r="49">
      <c r="A49" s="7" t="inlineStr">
        <is>
          <t>04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04 Oct 00:47</t>
        </is>
      </c>
    </row>
    <row r="50">
      <c r="A50" s="7" t="inlineStr">
        <is>
          <t>04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04 Oct 00:47</t>
        </is>
      </c>
    </row>
    <row r="51">
      <c r="A51" s="7" t="inlineStr">
        <is>
          <t>04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04 Oct 00:47</t>
        </is>
      </c>
    </row>
    <row r="52">
      <c r="A52" s="7" t="inlineStr">
        <is>
          <t>04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04 Oct 00:47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04 Oct 00:47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04 Oct 00:47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Noida Pickleball Courts | Sec-100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9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9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9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9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9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9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9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9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9" t="inlineStr">
        <is>
          <t>04 Oct 00:47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9" t="inlineStr">
        <is>
          <t>04 Oct 00:47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9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9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9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9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9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9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9" t="inlineStr">
        <is>
          <t>04 Oct 00:47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9" t="inlineStr">
        <is>
          <t>04 Oct 00:47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9" t="inlineStr">
        <is>
          <t>04 Oct 00:47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9" t="inlineStr">
        <is>
          <t>04 Oct 00:47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04 Oct 00:47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04 Oct 00:47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04 Oct 00:47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04 Oct 00:47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04 Oct 00:47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04 Oct 00:47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04 Oct 00:47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04 Oct 00:47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04 Oct 00:47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04 Oct 00:47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04 Oct 00:47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04 Oct 00:47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9" t="inlineStr">
        <is>
          <t>04 Oct 00:47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9" t="inlineStr">
        <is>
          <t>04 Oct 00:47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11:00 pm to 11:30 pm</t>
        </is>
      </c>
      <c r="D39" s="16" t="inlineStr">
        <is>
          <t>Not Booked</t>
        </is>
      </c>
      <c r="E39" s="19" t="inlineStr">
        <is>
          <t>04 Oct 00:47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11:30 pm to 12:00 am</t>
        </is>
      </c>
      <c r="D40" s="16" t="inlineStr">
        <is>
          <t>Not Booked</t>
        </is>
      </c>
      <c r="E40" s="19" t="inlineStr">
        <is>
          <t>04 Oct 00:47</t>
        </is>
      </c>
    </row>
  </sheetData>
  <autoFilter ref="A4:E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04 Oct 00:47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04 Oct 00:47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04 Oct 00:47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04 Oct 00:47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 Pros |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2</t>
        </is>
      </c>
      <c r="E4" s="11" t="inlineStr">
        <is>
          <t>Pickleball Court 3</t>
        </is>
      </c>
      <c r="F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9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9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04 Oct 00:47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04 Oct 00:47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04 Oct 00:47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04 Oct 00:47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04 Oct 00:47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04 Oct 00:47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04 Oct 00:47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04 Oct 00:47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04 Oct 00:47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04 Oct 00:47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04 Oct 00:47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04 Oct 00:47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04 Oct 00:47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04 Oct 00:47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04 Oct 00:47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04 Oct 00:47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04 Oct 00:47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04 Oct 00:47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04 Oct 00:47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04 Oct 00:47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04 Oct 00:47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9" t="inlineStr"/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9" t="inlineStr"/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9" t="inlineStr"/>
    </row>
  </sheetData>
  <autoFilter ref="A4:F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Pickleflow Social</t>
        </is>
      </c>
    </row>
    <row r="2">
      <c r="A2" s="4" t="inlineStr">
        <is>
          <t>2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9" t="inlineStr"/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9" t="inlineStr"/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Booked</t>
        </is>
      </c>
      <c r="E19" s="17" t="inlineStr">
        <is>
          <t>Booked</t>
        </is>
      </c>
      <c r="F19" s="19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Booked</t>
        </is>
      </c>
      <c r="E20" s="17" t="inlineStr">
        <is>
          <t>Booked</t>
        </is>
      </c>
      <c r="F20" s="19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Booked</t>
        </is>
      </c>
      <c r="E21" s="17" t="inlineStr">
        <is>
          <t>Booked</t>
        </is>
      </c>
      <c r="F21" s="19" t="inlineStr">
        <is>
          <t>04 Oct 00:47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Booked</t>
        </is>
      </c>
      <c r="E22" s="17" t="inlineStr">
        <is>
          <t>Booked</t>
        </is>
      </c>
      <c r="F22" s="19" t="inlineStr">
        <is>
          <t>04 Oct 00:47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Booked</t>
        </is>
      </c>
      <c r="E23" s="17" t="inlineStr">
        <is>
          <t>Booked</t>
        </is>
      </c>
      <c r="F23" s="19" t="inlineStr">
        <is>
          <t>04 Oct 00:47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Booked</t>
        </is>
      </c>
      <c r="E24" s="17" t="inlineStr">
        <is>
          <t>Booked</t>
        </is>
      </c>
      <c r="F24" s="19" t="inlineStr">
        <is>
          <t>04 Oct 00:47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04 Oct 00:47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04 Oct 00:47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04 Oct 00:47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04 Oct 00:47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04 Oct 00:47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04 Oct 00:47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04 Oct 00:47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04 Oct 00:47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04 Oct 00:47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04 Oct 00:47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04 Oct 00:47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04 Oct 00:47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04 Oct 00:47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04 Oct 00:47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04 Oct 00:47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04 Oct 00:47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04 Oct 00:47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04 Oct 00:47</t>
        </is>
      </c>
    </row>
    <row r="43">
      <c r="A43" s="7" t="inlineStr">
        <is>
          <t>04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04 Oct 00:47</t>
        </is>
      </c>
    </row>
    <row r="44">
      <c r="A44" s="7" t="inlineStr">
        <is>
          <t>04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04 Oct 00:47</t>
        </is>
      </c>
    </row>
    <row r="45">
      <c r="A45" s="7" t="inlineStr">
        <is>
          <t>04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04 Oct 00:47</t>
        </is>
      </c>
    </row>
    <row r="46">
      <c r="A46" s="7" t="inlineStr">
        <is>
          <t>04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04 Oct 00:47</t>
        </is>
      </c>
    </row>
    <row r="47">
      <c r="A47" s="7" t="inlineStr">
        <is>
          <t>04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04 Oct 00:47</t>
        </is>
      </c>
    </row>
    <row r="48">
      <c r="A48" s="7" t="inlineStr">
        <is>
          <t>04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04 Oct 00:47</t>
        </is>
      </c>
    </row>
    <row r="49">
      <c r="A49" s="7" t="inlineStr">
        <is>
          <t>04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04 Oct 00:47</t>
        </is>
      </c>
    </row>
    <row r="50">
      <c r="A50" s="7" t="inlineStr">
        <is>
          <t>04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04 Oct 00:47</t>
        </is>
      </c>
    </row>
    <row r="51">
      <c r="A51" s="7" t="inlineStr">
        <is>
          <t>04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04 Oct 00:47</t>
        </is>
      </c>
    </row>
    <row r="52">
      <c r="A52" s="7" t="inlineStr">
        <is>
          <t>04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04 Oct 00:47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6" t="inlineStr">
        <is>
          <t>Not Booked</t>
        </is>
      </c>
      <c r="G13" s="19" t="inlineStr">
        <is>
          <t>04 Oct 00:47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8" t="inlineStr"/>
      <c r="F14" s="16" t="inlineStr">
        <is>
          <t>Not Booked</t>
        </is>
      </c>
      <c r="G14" s="19" t="inlineStr">
        <is>
          <t>04 Oct 00:47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04 Oct 00:47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04 Oct 00:47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04 Oct 00:47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04 Oct 00:47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04 Oct 00:47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04 Oct 00:47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04 Oct 00:47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04 Oct 00:47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04 Oct 00:47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04 Oct 00:47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04 Oct 00:47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04 Oct 00:47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04 Oct 00:47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04 Oct 00:47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04 Oct 00:47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04 Oct 00:47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04 Oct 00:47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04 Oct 00:47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04 Oct 00:47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04 Oct 00:47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04 Oct 00:47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04 Oct 00:47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04 Oct 00:47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04 Oct 00:47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04 Oct 00:47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04 Oct 00:47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04 Oct 00:47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04 Oct 00:47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04 Oct 00:47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04 Oct 00:47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04 Oct 00:47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04 Oct 00:47</t>
        </is>
      </c>
    </row>
    <row r="43">
      <c r="A43" s="7" t="inlineStr">
        <is>
          <t>04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04 Oct 00:47</t>
        </is>
      </c>
    </row>
    <row r="44">
      <c r="A44" s="7" t="inlineStr">
        <is>
          <t>04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04 Oct 00:47</t>
        </is>
      </c>
    </row>
    <row r="45">
      <c r="A45" s="7" t="inlineStr">
        <is>
          <t>04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04 Oct 00:47</t>
        </is>
      </c>
    </row>
    <row r="46">
      <c r="A46" s="7" t="inlineStr">
        <is>
          <t>04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04 Oct 00:47</t>
        </is>
      </c>
    </row>
    <row r="47">
      <c r="A47" s="7" t="inlineStr">
        <is>
          <t>04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04 Oct 00:47</t>
        </is>
      </c>
    </row>
    <row r="48">
      <c r="A48" s="7" t="inlineStr">
        <is>
          <t>04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04 Oct 00:47</t>
        </is>
      </c>
    </row>
    <row r="49">
      <c r="A49" s="7" t="inlineStr">
        <is>
          <t>04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04 Oct 00:47</t>
        </is>
      </c>
    </row>
    <row r="50">
      <c r="A50" s="7" t="inlineStr">
        <is>
          <t>04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04 Oct 00:47</t>
        </is>
      </c>
    </row>
    <row r="51">
      <c r="A51" s="7" t="inlineStr">
        <is>
          <t>04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04 Oct 00:47</t>
        </is>
      </c>
    </row>
    <row r="52">
      <c r="A52" s="7" t="inlineStr">
        <is>
          <t>04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04 Oct 00:47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04 Oct 00:47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04 Oct 00:47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04 Oct 00:47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04 Oct 00:47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04 Oct 00:47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04 Oct 00:47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04 Oct 00:47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04 Oct 00:47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04 Oct 00:47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04 Oct 00:47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04 Oct 00:47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04 Oct 00:47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04 Oct 00:47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04 Oct 00:47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04 Oct 00:47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04 Oct 00:47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04 Oct 00:47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04 Oct 00:47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04 Oct 00:47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04 Oct 00:47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8" t="inlineStr"/>
      <c r="F5" s="16" t="inlineStr">
        <is>
          <t>Not Booked</t>
        </is>
      </c>
      <c r="G5" s="19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8" t="inlineStr"/>
      <c r="F6" s="16" t="inlineStr">
        <is>
          <t>Not Booked</t>
        </is>
      </c>
      <c r="G6" s="19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04 Oct 00:47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04 Oct 00:47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04 Oct 00:47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04 Oct 00:47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04 Oct 00:47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04 Oct 00:47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04 Oct 00:47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04 Oct 00:47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04 Oct 00:47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04 Oct 00:47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04 Oct 00:47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04 Oct 00:47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04 Oct 00:47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04 Oct 00:47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04 Oct 00:47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04 Oct 00:47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04 Oct 00:47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04 Oct 00:47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04 Oct 00:47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04 Oct 00:47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04 Oct 00:47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04 Oct 00:47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04 Oct 00:47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04 Oct 00:47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9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9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04 Oct 00:47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04 Oct 00:47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04 Oct 00:47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04 Oct 00:47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04 Oct 00:47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04 Oct 00:47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04 Oct 00:47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04 Oct 00:47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04 Oct 00:47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04 Oct 00:47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04 Oct 00:47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04 Oct 00:47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04 Oct 00:47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04 Oct 00:47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04 Oct 00:47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04 Oct 00:47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04 Oct 00:47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04 Oct 00:47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04 Oct 00:47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04 Oct 00:47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04 Oct 00:47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04 Oct 00:47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04 Oct 00:47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04 Oct 00:47</t>
        </is>
      </c>
    </row>
  </sheetData>
  <autoFilter ref="A4:F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04 Oct 00:47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04 Oct 00:47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04 Oct 00:47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04 Oct 00:47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04 Oct 00:47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04 Oct 00:47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04 Oct 00:47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04 Oct 00:47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04 Oct 00:47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4:30 pm to 5:30 pm</t>
        </is>
      </c>
      <c r="D28" s="18" t="inlineStr"/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04 Oct 00:47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5:00 pm to 6:00 pm</t>
        </is>
      </c>
      <c r="D29" s="18" t="inlineStr"/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04 Oct 00:47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5:30 pm to 6:30 pm</t>
        </is>
      </c>
      <c r="D30" s="18" t="inlineStr"/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04 Oct 00:47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04 Oct 00:47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04 Oct 00:47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04 Oct 00:47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04 Oct 00:47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04 Oct 00:47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04 Oct 00:47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04 Oct 00:47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04 Oct 00:47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04 Oct 00:47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04 Oct 00:47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04 Oct 00:47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04 Oct 00:47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04 Oct 00:47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04 Oct 00:47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04 Oct 00:47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04 Oct 00:47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04 Oct 00:47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04 Oct 00:47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04 Oct 00:47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04 Oct 00:47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04 Oct 00:47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04 Oct 00:47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04 Oct 00:47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04 Oct 00:47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04 Oct 00:47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04 Oct 00:47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04 Oct 00:47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04 Oct 00:47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04 Oct 00:47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04 Oct 00:47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04 Oct 00:47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04 Oct 00:47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04 Oct 00:47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04 Oct 00:47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04 Oct 00:47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04 Oct 00:47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04 Oct 00:47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04 Oct 00:47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04 Oct 00:47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04 Oct 00:47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04 Oct 00:47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04 Oct 00:47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04 Oct 00:47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04 Oct 00:47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04 Oct 00:47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04 Oct 00:47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04 Oct 00:47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04 Oct 00:47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04 Oct 00:47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04 Oct 00:47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04 Oct 00:47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04 Oct 00:47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04 Oct 00:47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04 Oct 00:47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04 Oct 00:47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04 Oct 00:47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04 Oct 00:47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04 Oct 00:47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04 Oct 00:47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04 Oct 00:47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04 Oct 00:47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04 Oct 00:47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04 Oct 00:47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04 Oct 00:47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04 Oct 00:47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04 Oct 00:47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04 Oct 00:47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04 Oct 00:47</t>
        </is>
      </c>
    </row>
    <row r="43">
      <c r="A43" s="7" t="inlineStr">
        <is>
          <t>04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04 Oct 00:47</t>
        </is>
      </c>
    </row>
    <row r="44">
      <c r="A44" s="7" t="inlineStr">
        <is>
          <t>04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04 Oct 00:47</t>
        </is>
      </c>
    </row>
    <row r="45">
      <c r="A45" s="7" t="inlineStr">
        <is>
          <t>04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04 Oct 00:47</t>
        </is>
      </c>
    </row>
    <row r="46">
      <c r="A46" s="7" t="inlineStr">
        <is>
          <t>04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04 Oct 00:47</t>
        </is>
      </c>
    </row>
    <row r="47">
      <c r="A47" s="7" t="inlineStr">
        <is>
          <t>04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04 Oct 00:47</t>
        </is>
      </c>
    </row>
    <row r="48">
      <c r="A48" s="7" t="inlineStr">
        <is>
          <t>04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04 Oct 00:47</t>
        </is>
      </c>
    </row>
    <row r="49">
      <c r="A49" s="7" t="inlineStr">
        <is>
          <t>04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04 Oct 00:47</t>
        </is>
      </c>
    </row>
    <row r="50">
      <c r="A50" s="7" t="inlineStr">
        <is>
          <t>04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04 Oct 00:47</t>
        </is>
      </c>
    </row>
    <row r="51">
      <c r="A51" s="7" t="inlineStr">
        <is>
          <t>04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04 Oct 00:47</t>
        </is>
      </c>
    </row>
    <row r="52">
      <c r="A52" s="7" t="inlineStr">
        <is>
          <t>04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04 Oct 00:47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04 Oct 00:47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04 Oct 00:47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04 Oct 00:47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04 Oct 00:47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04 Oct 00:47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04 Oct 00:47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04 Oct 00:47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04 Oct 00:47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04 Oct 00:47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04 Oct 00:47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04 Oct 00:47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04 Oct 00:47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04 Oct 00:47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04 Oct 00:47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Booked</t>
        </is>
      </c>
      <c r="G33" s="16" t="inlineStr">
        <is>
          <t>Not Booked</t>
        </is>
      </c>
      <c r="H33" s="19" t="inlineStr">
        <is>
          <t>04 Oct 00:47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Booked</t>
        </is>
      </c>
      <c r="G34" s="16" t="inlineStr">
        <is>
          <t>Not Booked</t>
        </is>
      </c>
      <c r="H34" s="19" t="inlineStr">
        <is>
          <t>04 Oct 00:47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6" t="inlineStr">
        <is>
          <t>Not Booked</t>
        </is>
      </c>
      <c r="H35" s="19" t="inlineStr">
        <is>
          <t>04 Oct 00:47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Booked</t>
        </is>
      </c>
      <c r="G36" s="16" t="inlineStr">
        <is>
          <t>Not Booked</t>
        </is>
      </c>
      <c r="H36" s="19" t="inlineStr">
        <is>
          <t>04 Oct 00:47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04 Oct 00:47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04 Oct 00:47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04 Oct 00:47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Booked</t>
        </is>
      </c>
      <c r="G40" s="16" t="inlineStr">
        <is>
          <t>Not Booked</t>
        </is>
      </c>
      <c r="H40" s="19" t="inlineStr">
        <is>
          <t>04 Oct 00:47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Booked</t>
        </is>
      </c>
      <c r="G41" s="16" t="inlineStr">
        <is>
          <t>Not Booked</t>
        </is>
      </c>
      <c r="H41" s="19" t="inlineStr">
        <is>
          <t>04 Oct 00:47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04 Oct 00:47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04 Oct 00:47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04 Oct 00:47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04 Oct 00:47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04 Oct 00:47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04 Oct 00:47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04 Oct 00:47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04 Oct 00:47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04 Oct 00:47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04 Oct 00:47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04 Oct 00:47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04 Oct 00:47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04 Oct 00:47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04 Oct 00:47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04 Oct 00:47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04 Oct 00:47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04 Oct 00:47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04 Oct 00:47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04 Oct 00:47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04 Oct 00:47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04 Oct 00:47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04 Oct 00:47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04 Oct 00:47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04 Oct 00:47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04 Oct 00:47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04 Oct 00:47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04 Oct 00:47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04 Oct 00:47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04 Oct 00:47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04 Oct 00:47</t>
        </is>
      </c>
    </row>
    <row r="43">
      <c r="A43" s="7" t="inlineStr">
        <is>
          <t>04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04 Oct 00:47</t>
        </is>
      </c>
    </row>
    <row r="44">
      <c r="A44" s="7" t="inlineStr">
        <is>
          <t>04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04 Oct 00:47</t>
        </is>
      </c>
    </row>
    <row r="45">
      <c r="A45" s="7" t="inlineStr">
        <is>
          <t>04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04 Oct 00:47</t>
        </is>
      </c>
    </row>
    <row r="46">
      <c r="A46" s="7" t="inlineStr">
        <is>
          <t>04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04 Oct 00:47</t>
        </is>
      </c>
    </row>
    <row r="47">
      <c r="A47" s="7" t="inlineStr">
        <is>
          <t>04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04 Oct 00:47</t>
        </is>
      </c>
    </row>
    <row r="48">
      <c r="A48" s="7" t="inlineStr">
        <is>
          <t>04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04 Oct 00:47</t>
        </is>
      </c>
    </row>
    <row r="49">
      <c r="A49" s="7" t="inlineStr">
        <is>
          <t>04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04 Oct 00:47</t>
        </is>
      </c>
    </row>
    <row r="50">
      <c r="A50" s="7" t="inlineStr">
        <is>
          <t>04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04 Oct 00:47</t>
        </is>
      </c>
    </row>
    <row r="51">
      <c r="A51" s="7" t="inlineStr">
        <is>
          <t>04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04 Oct 00:47</t>
        </is>
      </c>
    </row>
    <row r="52">
      <c r="A52" s="7" t="inlineStr">
        <is>
          <t>04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04 Oct 00:47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04 Oct 00:47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04 Oct 00:47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04 Oct 00:47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04 Oct 00:47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04 Oct 00:47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04 Oct 00:47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04 Oct 00:47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04 Oct 00:47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04 Oct 00:47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04 Oct 00:47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04 Oct 00:47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04 Oct 00:47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2026-10-03T19:17:30Z</dcterms:created>
  <dcterms:modified xsi:type="dcterms:W3CDTF">2026-10-03T19:17:31Z</dcterms:modified>
</cp:coreProperties>
</file>