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20:07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225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225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270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270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270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270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225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149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149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149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2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270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225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149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149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149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149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149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149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Spuddy Multisports Academy | Noida</t>
        </is>
      </c>
      <c r="E1325" s="8" t="inlineStr">
        <is>
          <t>Pickleball</t>
        </is>
      </c>
      <c r="F1325" s="8" t="inlineStr">
        <is>
          <t>Pickleball (Indoor)</t>
        </is>
      </c>
      <c r="G1325" s="7" t="inlineStr">
        <is>
          <t>60 min</t>
        </is>
      </c>
      <c r="H1325" s="9" t="n">
        <v>400</v>
      </c>
      <c r="I1325" s="7" t="n">
        <v>2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10" t="inlineStr">
        <is>
          <t>2026-09-17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225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225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149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149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149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10" t="inlineStr">
        <is>
          <t>2026-09-17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400</v>
      </c>
      <c r="I1536" s="7" t="n">
        <v>2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4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Spuddy Multisports Academy | Noida</t>
        </is>
      </c>
      <c r="E1598" s="8" t="inlineStr">
        <is>
          <t>Pickleball</t>
        </is>
      </c>
      <c r="F1598" s="8" t="inlineStr">
        <is>
          <t>Pickleball (Indoor)</t>
        </is>
      </c>
      <c r="G1598" s="7" t="inlineStr">
        <is>
          <t>60 min</t>
        </is>
      </c>
      <c r="H1598" s="9" t="n">
        <v>400</v>
      </c>
      <c r="I1598" s="7" t="n">
        <v>2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225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225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149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149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1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2 (Pink)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3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225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149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149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Spuddy Multisports Academy | Noida</t>
        </is>
      </c>
      <c r="E1739" s="8" t="inlineStr">
        <is>
          <t>Pickleball</t>
        </is>
      </c>
      <c r="F1739" s="8" t="inlineStr">
        <is>
          <t>Pickleball (Indoor)</t>
        </is>
      </c>
      <c r="G1739" s="7" t="inlineStr">
        <is>
          <t>60 min</t>
        </is>
      </c>
      <c r="H1739" s="9" t="n">
        <v>400</v>
      </c>
      <c r="I1739" s="7" t="n">
        <v>2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600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270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Spuddy Multisports Academy | Noida</t>
        </is>
      </c>
      <c r="E1784" s="8" t="inlineStr">
        <is>
          <t>Pickleball</t>
        </is>
      </c>
      <c r="F1784" s="8" t="inlineStr">
        <is>
          <t>Pickleball (Indoor)</t>
        </is>
      </c>
      <c r="G1784" s="7" t="inlineStr">
        <is>
          <t>60 min</t>
        </is>
      </c>
      <c r="H1784" s="9" t="n">
        <v>400</v>
      </c>
      <c r="I1784" s="7" t="n">
        <v>2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3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1 (Blue)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2 (Pink)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3 (Blue)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225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225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4</t>
        </is>
      </c>
      <c r="G1816" s="7" t="inlineStr">
        <is>
          <t>30 min</t>
        </is>
      </c>
      <c r="H1816" s="9" t="n">
        <v>225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5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149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149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149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CoPlay RISE | Sec 73 Noida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CoPlay RISE | Sec 73 Noida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175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175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300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300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270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270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270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Noida Indoor Stadium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944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Noida Indoor Stadium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944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Pickit | Vijay Sri Academy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60 min</t>
        </is>
      </c>
      <c r="H1889" s="9" t="n">
        <v>600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Pickit | Vijay Sri Academy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60 min</t>
        </is>
      </c>
      <c r="H1890" s="9" t="n">
        <v>600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Pitch Please X TSG Sports Arena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225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225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149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4</t>
        </is>
      </c>
      <c r="G1915" s="7" t="inlineStr">
        <is>
          <t>30 min</t>
        </is>
      </c>
      <c r="H1915" s="9" t="n">
        <v>149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Spuddy Multisports Academy | Noida</t>
        </is>
      </c>
      <c r="E1916" s="8" t="inlineStr">
        <is>
          <t>Pickleball</t>
        </is>
      </c>
      <c r="F1916" s="8" t="inlineStr">
        <is>
          <t>Pickleball (Indoor)</t>
        </is>
      </c>
      <c r="G1916" s="7" t="inlineStr">
        <is>
          <t>60 min</t>
        </is>
      </c>
      <c r="H1916" s="9" t="n">
        <v>400</v>
      </c>
      <c r="I1916" s="7" t="n">
        <v>2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4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Noida Pickleball Courts | Sec-100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1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2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3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1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2 (Pink)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Rally N Roast | Sector 141</t>
        </is>
      </c>
      <c r="E1957" s="8" t="inlineStr">
        <is>
          <t>Pickleball (Outdoor)</t>
        </is>
      </c>
      <c r="F1957" s="8" t="inlineStr">
        <is>
          <t>Court 3 (Blue)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3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4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5</t>
        </is>
      </c>
      <c r="G1962" s="7" t="inlineStr">
        <is>
          <t>30 min</t>
        </is>
      </c>
      <c r="H1962" s="9" t="n">
        <v>225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149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Spodium Arena | Sector 29</t>
        </is>
      </c>
      <c r="E1965" s="8" t="inlineStr">
        <is>
          <t>Pickleball (Outdoor)</t>
        </is>
      </c>
      <c r="F1965" s="8" t="inlineStr">
        <is>
          <t>Court 4</t>
        </is>
      </c>
      <c r="G1965" s="7" t="inlineStr">
        <is>
          <t>30 min</t>
        </is>
      </c>
      <c r="H1965" s="9" t="n">
        <v>149</v>
      </c>
      <c r="I1965" s="7" t="n">
        <v>1</v>
      </c>
    </row>
  </sheetData>
  <autoFilter ref="A1:I19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131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126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18:08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19:33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20:07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20:07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20:07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20:07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19:05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19:05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19:05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19:05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20:07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20:07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20:07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20:07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20:07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20:07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20:07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19:33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15:33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16:34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17:30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18:36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20:07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20:07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20:07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20:07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20:07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20:07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20:07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20:07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20:07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18:36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20:07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20:07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20:07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20:07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20:07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20:07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20:07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18:08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20:07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20:07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20:07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20:07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20:07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20:07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20:07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20:07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20:07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20:07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20:07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20:07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20:07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20:07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17:30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18:36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7" t="inlineStr">
        <is>
          <t>Booked</t>
        </is>
      </c>
      <c r="F25" s="17" t="inlineStr">
        <is>
          <t>Booked</t>
        </is>
      </c>
      <c r="G25" s="19" t="inlineStr">
        <is>
          <t>17 Sep 20:07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20:07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20:07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18:36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20:07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20:07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20:07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20:07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20:07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20:07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20:07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20:07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20:07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20:07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20:07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20:07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20:07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20:07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20:07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18:08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20:07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20:07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20:07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20:07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20:07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20:07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20:07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20:07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20:07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20:07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20:07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20:07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20:07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20:07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20:07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20:07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20:07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20:07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20:07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20:07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20:07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20:07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20:07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20:07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20:07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20:07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17:30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18:36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20:07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20:07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20:07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20:07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20:07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20:07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20:07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20:07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20:07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20:07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20:07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2026-09-17T14:37:20Z</dcterms:created>
  <dcterms:modified xsi:type="dcterms:W3CDTF">2026-09-17T14:37:21Z</dcterms:modified>
</cp:coreProperties>
</file>