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Slots'!$A$1:$I$1896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16:30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10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Spuddy Multisports Academy | Noida</t>
        </is>
      </c>
      <c r="E752" s="8" t="inlineStr">
        <is>
          <t>Pickleball</t>
        </is>
      </c>
      <c r="F752" s="8" t="inlineStr">
        <is>
          <t>Pickleball (Indoor)</t>
        </is>
      </c>
      <c r="G752" s="7" t="inlineStr">
        <is>
          <t>60 min</t>
        </is>
      </c>
      <c r="H752" s="9" t="n">
        <v>400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3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4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299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750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750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2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750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10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10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Spuddy Multisports Academy | Noida</t>
        </is>
      </c>
      <c r="E1156" s="8" t="inlineStr">
        <is>
          <t>Pickleball</t>
        </is>
      </c>
      <c r="F1156" s="8" t="inlineStr">
        <is>
          <t>Pickleball (Indoor)</t>
        </is>
      </c>
      <c r="G1156" s="7" t="inlineStr">
        <is>
          <t>60 min</t>
        </is>
      </c>
      <c r="H1156" s="9" t="n">
        <v>400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Zyng Gallant Sports Arena</t>
        </is>
      </c>
      <c r="E1161" s="8" t="inlineStr">
        <is>
          <t>Pickleball (Outdoor)</t>
        </is>
      </c>
      <c r="F1161" s="8" t="inlineStr">
        <is>
          <t>Pickleball Courts (Outdoor)</t>
        </is>
      </c>
      <c r="G1161" s="7" t="inlineStr">
        <is>
          <t>30 min</t>
        </is>
      </c>
      <c r="H1161" s="9" t="n">
        <v>350</v>
      </c>
      <c r="I1161" s="7" t="n">
        <v>4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4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10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Downtown Pickleball | Sector 37</t>
        </is>
      </c>
      <c r="E1311" s="8" t="inlineStr">
        <is>
          <t>Pickleball</t>
        </is>
      </c>
      <c r="F1311" s="8" t="inlineStr">
        <is>
          <t>Pickleball Court</t>
        </is>
      </c>
      <c r="G1311" s="7" t="inlineStr">
        <is>
          <t>60 min</t>
        </is>
      </c>
      <c r="H1311" s="9" t="n">
        <v>800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10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10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270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270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299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1 (Blue)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2 (Pink)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3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30 min</t>
        </is>
      </c>
      <c r="H1495" s="9" t="n">
        <v>225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4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5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270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225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270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Noida Indoor Stadium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944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225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225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Spuddy Multisports Academy | Noida</t>
        </is>
      </c>
      <c r="E1685" s="8" t="inlineStr">
        <is>
          <t>Pickleball</t>
        </is>
      </c>
      <c r="F1685" s="8" t="inlineStr">
        <is>
          <t>Pickleball (Indoor)</t>
        </is>
      </c>
      <c r="G1685" s="7" t="inlineStr">
        <is>
          <t>60 min</t>
        </is>
      </c>
      <c r="H1685" s="9" t="n">
        <v>400</v>
      </c>
      <c r="I1685" s="7" t="n">
        <v>2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04:30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16:30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16:30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16:30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16:30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16:30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16:30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16:30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16:30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16:30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16:30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16:06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16:30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16:30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16:30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16:30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16:30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16:30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16:30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16:30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16:30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16:30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16:30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16:30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16:30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16:30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16:30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16:30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16:30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16:30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16:30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16:30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16:30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16:30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16:30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16:30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16:30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16:30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16:30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16:30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16:30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16:30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16:30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16:30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16:30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16:30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16:30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16:30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16:30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16:30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16:30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16:30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16:30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16:30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16:30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16:30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16:30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16:30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16:30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16:30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16:30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16:30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16:30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16:30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16:30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16:30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16:30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16:30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16:30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16:30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16:30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16:30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16:30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16:30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2026-09-18T11:00:36Z</dcterms:created>
  <dcterms:modified xsi:type="dcterms:W3CDTF">2026-09-18T11:00:38Z</dcterms:modified>
</cp:coreProperties>
</file>