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00:00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2026-10-10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2026-10-10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2026-10-10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2026-10-10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2026-10-10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2026-10-10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2026-10-10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2026-10-10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2026-10-10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2026-10-10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06:00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2026-10-10</t>
        </is>
      </c>
      <c r="B54" s="7" t="inlineStr">
        <is>
          <t>Sat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10" t="inlineStr">
        <is>
          <t>2026-10-10</t>
        </is>
      </c>
      <c r="B55" s="7" t="inlineStr">
        <is>
          <t>Sat</t>
        </is>
      </c>
      <c r="C55" s="7" t="inlineStr">
        <is>
          <t>07:00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07:00 PM</t>
        </is>
      </c>
      <c r="D56" s="8" t="inlineStr">
        <is>
          <t>Indrayu Jeta Sports | Noida</t>
        </is>
      </c>
      <c r="E56" s="8" t="inlineStr">
        <is>
          <t>Tennis (Acrylic Court)</t>
        </is>
      </c>
      <c r="F56" s="8" t="inlineStr">
        <is>
          <t>Tennis (Acrylic Court)</t>
        </is>
      </c>
      <c r="G56" s="7" t="inlineStr">
        <is>
          <t>60 min</t>
        </is>
      </c>
      <c r="H56" s="9" t="n">
        <v>222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08:00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08:00 PM</t>
        </is>
      </c>
      <c r="D62" s="8" t="inlineStr">
        <is>
          <t>Indrayu Jeta Sports | Noida</t>
        </is>
      </c>
      <c r="E62" s="8" t="inlineStr">
        <is>
          <t>Tennis (Acrylic Court)</t>
        </is>
      </c>
      <c r="F62" s="8" t="inlineStr">
        <is>
          <t>Tennis (Acrylic Court)</t>
        </is>
      </c>
      <c r="G62" s="7" t="inlineStr">
        <is>
          <t>60 min</t>
        </is>
      </c>
      <c r="H62" s="9" t="n">
        <v>222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08:00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08:00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08:30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08:30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2026-10-10</t>
        </is>
      </c>
      <c r="B67" s="7" t="inlineStr">
        <is>
          <t>Sat</t>
        </is>
      </c>
      <c r="C67" s="7" t="inlineStr">
        <is>
          <t>09:00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09:00 AM</t>
        </is>
      </c>
      <c r="D68" s="8" t="inlineStr">
        <is>
          <t>Indrayu Jeta Sports | Noida</t>
        </is>
      </c>
      <c r="E68" s="8" t="inlineStr">
        <is>
          <t>Tennis (Acrylic Court)</t>
        </is>
      </c>
      <c r="F68" s="8" t="inlineStr">
        <is>
          <t>Tennis (Acrylic Court)</t>
        </is>
      </c>
      <c r="G68" s="7" t="inlineStr">
        <is>
          <t>60 min</t>
        </is>
      </c>
      <c r="H68" s="9" t="n">
        <v>222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10:00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10:00 AM</t>
        </is>
      </c>
      <c r="D77" s="8" t="inlineStr">
        <is>
          <t>Indrayu Jeta Sports | Noida</t>
        </is>
      </c>
      <c r="E77" s="8" t="inlineStr">
        <is>
          <t>Tennis (Acrylic Court)</t>
        </is>
      </c>
      <c r="F77" s="8" t="inlineStr">
        <is>
          <t>Tennis (Acrylic Court)</t>
        </is>
      </c>
      <c r="G77" s="7" t="inlineStr">
        <is>
          <t>60 min</t>
        </is>
      </c>
      <c r="H77" s="9" t="n">
        <v>222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10:00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10:00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10:00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10:00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10:30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10:30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10:30 PM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10:30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10" t="inlineStr">
        <is>
          <t>2026-10-10</t>
        </is>
      </c>
      <c r="B86" s="7" t="inlineStr">
        <is>
          <t>Sat</t>
        </is>
      </c>
      <c r="C86" s="7" t="inlineStr">
        <is>
          <t>11:00 AM</t>
        </is>
      </c>
      <c r="D86" s="8" t="inlineStr">
        <is>
          <t>Apex Sports Academy | Noida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60 min</t>
        </is>
      </c>
      <c r="H86" s="9" t="n">
        <v>400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11:00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11:00 AM</t>
        </is>
      </c>
      <c r="D88" s="8" t="inlineStr">
        <is>
          <t>Indrayu Jeta Sports | Noida</t>
        </is>
      </c>
      <c r="E88" s="8" t="inlineStr">
        <is>
          <t>Tennis (Acrylic Court)</t>
        </is>
      </c>
      <c r="F88" s="8" t="inlineStr">
        <is>
          <t>Tennis (Acrylic Court)</t>
        </is>
      </c>
      <c r="G88" s="7" t="inlineStr">
        <is>
          <t>60 min</t>
        </is>
      </c>
      <c r="H88" s="9" t="n">
        <v>222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11:00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11:00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11:00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11:30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11:30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11:30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11:30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11:30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12:00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10" t="inlineStr">
        <is>
          <t>2026-10-10</t>
        </is>
      </c>
      <c r="B98" s="7" t="inlineStr">
        <is>
          <t>Sat</t>
        </is>
      </c>
      <c r="C98" s="7" t="inlineStr">
        <is>
          <t>12:00 PM</t>
        </is>
      </c>
      <c r="D98" s="8" t="inlineStr">
        <is>
          <t>Apex Sports Academy | Noida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60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12:00 PM</t>
        </is>
      </c>
      <c r="D99" s="8" t="inlineStr">
        <is>
          <t>Global Sports Complex | Noida</t>
        </is>
      </c>
      <c r="E99" s="8" t="inlineStr">
        <is>
          <t>Tennis (Synthetic Court)</t>
        </is>
      </c>
      <c r="F99" s="8" t="inlineStr">
        <is>
          <t>Tennis Court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12:00 PM</t>
        </is>
      </c>
      <c r="D100" s="8" t="inlineStr">
        <is>
          <t>Indrayu Jeta Sports | Noida</t>
        </is>
      </c>
      <c r="E100" s="8" t="inlineStr">
        <is>
          <t>Tennis (Acrylic Court)</t>
        </is>
      </c>
      <c r="F100" s="8" t="inlineStr">
        <is>
          <t>Tennis (Acrylic Court)</t>
        </is>
      </c>
      <c r="G100" s="7" t="inlineStr">
        <is>
          <t>60 min</t>
        </is>
      </c>
      <c r="H100" s="9" t="n">
        <v>222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12:00 PM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12:00 PM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150</v>
      </c>
      <c r="I102" s="7" t="n">
        <v>3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12:30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12:30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12:30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12:30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</sheetData>
  <autoFilter ref="A1:I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14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10 Oct 00:00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10:00 am to 11:00 am</t>
        </is>
      </c>
      <c r="D6" s="18" t="inlineStr">
        <is>
          <t>Booked</t>
        </is>
      </c>
      <c r="E6" s="20" t="inlineStr">
        <is>
          <t>10 Oct 00:00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10 Oct 00:00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10 Oct 00:00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10 Oct 00:00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10 Oct 00:00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10 Oct 00:00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00:00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10 Oct 00:00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10 Oct 00:00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00:00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00:00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00:00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00:00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00:00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00:00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00:00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10 Oct 00:00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10 Oct 00:00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10 Oct 00:00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10 Oct 00:00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10 Oct 00:00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10 Oct 00:00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10 Oct 00:00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10 Oct 00:00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10 Oct 00:00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10 Oct 00:00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10 Oct 00:00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10 Oct 00:00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10 Oct 00:00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10 Oct 00:00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10 Oct 00:00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10 Oct 00:00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10 Oct 00:00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10 Oct 00:00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10 Oct 00:00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10 Oct 00:00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10 Oct 00:00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10 Oct 00:00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10 Oct 00:00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10 Oct 00:00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10 Oct 00:00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10 Oct 00:00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10 Oct 00:00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10 Oct 00:00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10 Oct 00:00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10 Oct 00:00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10 Oct 00:00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10 Oct 00:00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>
        <is>
          <t>Booked</t>
        </is>
      </c>
      <c r="E13" s="20" t="inlineStr">
        <is>
          <t>10 Oct 00:00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10 Oct 00:00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00:00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20" t="inlineStr">
        <is>
          <t>10 Oct 00:00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20" t="inlineStr">
        <is>
          <t>10 Oct 00:00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00:00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00:00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00:00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00:00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00:00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00:00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00:00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10 Oct 00:00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10 Oct 00:00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10 Oct 00:00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10 Oct 00:00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10 Oct 00:00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10 Oct 00:00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10 Oct 00:00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10 Oct 00:00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10 Oct 00:00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10 Oct 00:00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10 Oct 00:00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10 Oct 00:00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10 Oct 00:00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10 Oct 00:00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10 Oct 00:00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10 Oct 00:00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10 Oct 00:00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10 Oct 00:00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10 Oct 00:00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10 Oct 00:00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10 Oct 00:00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10 Oct 00:00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10 Oct 00:00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10 Oct 00:00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10 Oct 00:00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10 Oct 00:00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10 Oct 00:00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10 Oct 00:00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10 Oct 00:00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10 Oct 00:00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10 Oct 00:00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10 Oct 00:00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10 Oct 00:00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10 Oct 00:00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10 Oct 00:00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10 Oct 00:00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10 Oct 00:00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10 Oct 00:00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10 Oct 00:00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10 Oct 00:00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10 Oct 00:00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10 Oct 00:00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10 Oct 00:00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10 Oct 00:00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10 Oct 00:00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10 Oct 00:00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10 Oct 00:00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10 Oct 00:00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10 Oct 00:00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10 Oct 00:00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10 Oct 00:00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10 Oct 00:00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2026-10-09T18:30:46Z</dcterms:created>
  <dcterms:modified xsi:type="dcterms:W3CDTF">2026-10-09T18:30:47Z</dcterms:modified>
</cp:coreProperties>
</file>