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04:05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149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270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149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149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270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270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149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149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10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270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270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225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225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149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149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10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4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270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270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Zyng Gallant Sports Arena</t>
        </is>
      </c>
      <c r="E1518" s="8" t="inlineStr">
        <is>
          <t>Pickleball (Outdoor)</t>
        </is>
      </c>
      <c r="F1518" s="8" t="inlineStr">
        <is>
          <t>Pickleball Courts (Outdoor)</t>
        </is>
      </c>
      <c r="G1518" s="7" t="inlineStr">
        <is>
          <t>30 min</t>
        </is>
      </c>
      <c r="H1518" s="9" t="n">
        <v>350</v>
      </c>
      <c r="I1518" s="7" t="n">
        <v>4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225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149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149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149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149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149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149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270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270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Indoor Stadium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944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149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12:00 PM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225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149</v>
      </c>
      <c r="I1998" s="7" t="n">
        <v>1</v>
      </c>
    </row>
    <row r="1999">
      <c r="A1999" s="6" t="inlineStr">
        <is>
          <t>2026-09-17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149</v>
      </c>
      <c r="I1999" s="7" t="n">
        <v>1</v>
      </c>
    </row>
    <row r="2000">
      <c r="A2000" s="6" t="inlineStr">
        <is>
          <t>2026-09-17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149</v>
      </c>
      <c r="I2000" s="7" t="n">
        <v>1</v>
      </c>
    </row>
  </sheetData>
  <autoFilter ref="A1:I2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04:05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04:05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04:05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04:05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04:05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04:05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04:05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04:05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04:05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04:05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04:05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04:05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04:05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04:05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04:05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04:05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04:05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04:05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04:05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04:05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04:05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04:05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04:05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04:05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04:05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04:05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04:05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04:05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04:05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04:05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04:05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03:31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03:31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03:31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03:31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03:31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03:31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03:31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03:31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03:31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03:31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03:31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03:31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03:31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03:31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03:31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03:31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03:31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03:31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03:31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03:31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03:31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04:05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04:05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04:05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04:05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04:05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04:05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04:05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04:05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04:05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04:05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04:05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04:05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04:05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04:05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04:05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04:05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04:05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04:05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04:05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04:05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04:05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04:05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04:05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04:05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04:05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04:05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04:05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04:05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04:05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04:05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04:05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04:05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04:05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04:05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04:05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04:05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04:05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04:05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04:05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04:05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04:05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04:05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04:05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04:05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04:05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04:05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04:05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04:05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04:05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04:05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04:05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04:05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04:05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04:05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04:05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04:05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04:05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04:05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04:05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04:05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04:05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04:05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04:05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04:05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04:05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04:05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04:05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04:05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04:05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04:05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04:05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04:05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04:05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04:05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04:05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04:05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04:05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04:05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04:05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04:05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04:05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04:05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03:31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03:31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03:31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03:31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03:31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03:31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03:31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03:31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03:31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03:31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03:31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03:31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03:31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03:31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03:31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03:31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03:31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03:31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03:31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04:05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04:05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04:05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04:05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04:05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04:05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04:05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04:05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04:05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04:05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04:05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04:05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04:05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04:05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04:05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04:05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04:05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04:05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04:05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04:05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04:05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04:05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04:05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04:05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04:05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04:05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04:05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04:05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04:05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04:05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04:05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04:05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04:05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04:05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04:05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04:05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04:05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04:05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04:05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04:05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04:05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04:05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04:05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04:05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04:05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04:05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04:05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04:05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04:05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04:05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04:05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04:05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04:05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04:05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04:05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04:05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04:05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04:05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04:05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04:05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04:05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04:05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04:05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04:05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04:05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04:05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04:05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04:05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04:05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04:05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04:05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04:05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04:05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04:05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04:05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04:05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04:05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04:05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04:05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04:05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04:05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04:05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04:05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04:05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04:05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04:05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04:05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04:05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04:05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04:05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04:05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04:05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04:05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04:05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2026-09-16T22:35:04Z</dcterms:created>
  <dcterms:modified xsi:type="dcterms:W3CDTF">2026-09-16T22:35:05Z</dcterms:modified>
</cp:coreProperties>
</file>