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Oct grid" sheetId="5" state="visible" r:id="rId5"/>
    <sheet name="27 Oct grid" sheetId="6" state="visible" r:id="rId6"/>
    <sheet name="26 Oct grid" sheetId="7" state="visible" r:id="rId7"/>
    <sheet name="2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28 Oct 2026, 05:15</t>
        </is>
      </c>
    </row>
    <row r="4">
      <c r="A4" s="2" t="inlineStr">
        <is>
          <t>Horizon: 28 Oct to 28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2026-10-28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2026-10-28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2026-10-28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2026-10-28</t>
        </is>
      </c>
      <c r="B5" s="7" t="inlineStr">
        <is>
          <t>Wed</t>
        </is>
      </c>
      <c r="C5" s="7" t="inlineStr">
        <is>
          <t>01:30 AM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2026-10-28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2026-10-28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2026-10-28</t>
        </is>
      </c>
      <c r="B8" s="7" t="inlineStr">
        <is>
          <t>Wed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2026-10-28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2026-10-28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2026-10-28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Spodium Arena | Sector 29</t>
        </is>
      </c>
      <c r="E11" s="8" t="inlineStr">
        <is>
          <t>Tennis (Clay Court)</t>
        </is>
      </c>
      <c r="F11" s="8" t="inlineStr">
        <is>
          <t>Tennis Court (Clay)</t>
        </is>
      </c>
      <c r="G11" s="7" t="inlineStr">
        <is>
          <t>30 min</t>
        </is>
      </c>
      <c r="H11" s="9" t="n">
        <v>199</v>
      </c>
      <c r="I11" s="7" t="n">
        <v>1</v>
      </c>
    </row>
    <row r="12">
      <c r="A12" s="10" t="inlineStr">
        <is>
          <t>2026-10-28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150</v>
      </c>
      <c r="I12" s="7" t="n">
        <v>3</v>
      </c>
    </row>
    <row r="13">
      <c r="A13" s="10" t="inlineStr">
        <is>
          <t>2026-10-28</t>
        </is>
      </c>
      <c r="B13" s="7" t="inlineStr">
        <is>
          <t>Wed</t>
        </is>
      </c>
      <c r="C13" s="7" t="inlineStr">
        <is>
          <t>02:30 AM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2026-10-28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10" t="inlineStr">
        <is>
          <t>2026-10-28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10" t="inlineStr">
        <is>
          <t>2026-10-28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10" t="inlineStr">
        <is>
          <t>2026-10-28</t>
        </is>
      </c>
      <c r="B17" s="7" t="inlineStr">
        <is>
          <t>Wed</t>
        </is>
      </c>
      <c r="C17" s="7" t="inlineStr">
        <is>
          <t>03:00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2026-10-28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2026-10-28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10" t="inlineStr">
        <is>
          <t>2026-10-28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10" t="inlineStr">
        <is>
          <t>2026-10-28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10" t="inlineStr">
        <is>
          <t>2026-10-28</t>
        </is>
      </c>
      <c r="B22" s="7" t="inlineStr">
        <is>
          <t>Wed</t>
        </is>
      </c>
      <c r="C22" s="7" t="inlineStr">
        <is>
          <t>03:30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6" t="inlineStr">
        <is>
          <t>2026-10-28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250</v>
      </c>
      <c r="I23" s="7" t="n">
        <v>1</v>
      </c>
    </row>
    <row r="24">
      <c r="A24" s="10" t="inlineStr">
        <is>
          <t>2026-10-28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2026-10-28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2026-10-28</t>
        </is>
      </c>
      <c r="B26" s="7" t="inlineStr">
        <is>
          <t>Wed</t>
        </is>
      </c>
      <c r="C26" s="7" t="inlineStr">
        <is>
          <t>04:00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2026-10-28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600</v>
      </c>
      <c r="I27" s="7" t="n">
        <v>1</v>
      </c>
    </row>
    <row r="28">
      <c r="A28" s="10" t="inlineStr">
        <is>
          <t>2026-10-28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2026-10-28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2026-10-28</t>
        </is>
      </c>
      <c r="B30" s="7" t="inlineStr">
        <is>
          <t>Wed</t>
        </is>
      </c>
      <c r="C30" s="7" t="inlineStr">
        <is>
          <t>04:30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2026-10-28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2026-10-28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10" t="inlineStr">
        <is>
          <t>2026-10-28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3</v>
      </c>
    </row>
    <row r="34">
      <c r="A34" s="10" t="inlineStr">
        <is>
          <t>2026-10-28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2026-10-28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2026-10-28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2026-10-28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2026-10-28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2026-10-28</t>
        </is>
      </c>
      <c r="B39" s="7" t="inlineStr">
        <is>
          <t>Wed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2026-10-28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10" t="inlineStr">
        <is>
          <t>2026-10-28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2026-10-28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2026-10-28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2026-10-28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2026-10-28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2026-10-28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2026-10-28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2026-10-28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2026-10-28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2026-10-28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2026-10-28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2026-10-28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2026-10-28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2026-10-28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2026-10-28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2026-10-28</t>
        </is>
      </c>
      <c r="B56" s="7" t="inlineStr">
        <is>
          <t>Wed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10" t="inlineStr">
        <is>
          <t>2026-10-28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2026-10-28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2026-10-28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10" t="inlineStr">
        <is>
          <t>2026-10-28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250</v>
      </c>
      <c r="I60" s="7" t="n">
        <v>3</v>
      </c>
    </row>
    <row r="61">
      <c r="A61" s="10" t="inlineStr">
        <is>
          <t>2026-10-28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2026-10-28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2026-10-28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2026-10-28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250</v>
      </c>
      <c r="I64" s="7" t="n">
        <v>3</v>
      </c>
    </row>
    <row r="65">
      <c r="A65" s="10" t="inlineStr">
        <is>
          <t>2026-10-28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10" t="inlineStr">
        <is>
          <t>2026-10-28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2026-10-28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2026-10-28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2026-10-28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250</v>
      </c>
      <c r="I69" s="7" t="n">
        <v>3</v>
      </c>
    </row>
    <row r="70">
      <c r="A70" s="10" t="inlineStr">
        <is>
          <t>2026-10-28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10" t="inlineStr">
        <is>
          <t>2026-10-28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2026-10-28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2026-10-28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250</v>
      </c>
      <c r="I73" s="7" t="n">
        <v>3</v>
      </c>
    </row>
    <row r="74">
      <c r="A74" s="10" t="inlineStr">
        <is>
          <t>2026-10-28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2026-10-28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2026-10-28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2026-10-28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2026-10-28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250</v>
      </c>
      <c r="I78" s="7" t="n">
        <v>3</v>
      </c>
    </row>
    <row r="79">
      <c r="A79" s="10" t="inlineStr">
        <is>
          <t>2026-10-28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2026-10-28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2026-10-28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35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Oct 05:15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Oct 05:15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Oct 05:15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Oct 05:15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Oct 05:15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Oct 05:15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Oct 05:15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Oct 05:15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Oct 05:15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Oct 05:15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Oct 05:15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Oct 05:15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Oct 05:15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05:15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05:15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Oct 05:15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Oct 05:15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Oct 05:15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Oct 05:15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Oct 05:15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Oct 05:15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28 Oct 05:15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Oct 05:15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Oct 05:15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Oct 05:15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Oct 05:15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05:15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05:15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Oct 05:15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Oct 05:15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Oct 05:15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Oct 05:15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Oct 05:15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28 Oct 05:15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Oct 05:15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Oct 05:15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Oct 05:15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Oct 05:15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Oct 05:15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Oct 05:15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Oct 05:15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Oct 05:15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Oct 01:37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Oct 01:37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Oct 01:37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Oct 01:37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Oct 05:15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Oct 05:15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Oct 05:15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Oct 05:15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Oct 05:15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Oct 05:15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Oct 05:15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Oct 05:15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Oct 05:15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Oct 05:15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Oct 05:15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Oct 05:15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Oct 05:15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Oct 05:15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Oct 05:15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Oct 05:15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Oct 05:15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Oct 05:15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Oct 05:15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Oct 05:15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Oct 05:15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Oct 05:15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Oct 05:15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Oct 05:15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Oct 05:15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Oct 05:15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Oct 05:15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Oct 05:15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2026-10-27T23:45:28Z</dcterms:created>
  <dcterms:modified xsi:type="dcterms:W3CDTF">2026-10-27T23:45:28Z</dcterms:modified>
</cp:coreProperties>
</file>