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Apex Sports Academy | Noida" sheetId="7" state="visible" r:id="rId7"/>
    <sheet name="Global Sports Complex | Noid" sheetId="8" state="visible" r:id="rId8"/>
    <sheet name="Indrayu Jeta Sports | Noida" sheetId="9" state="visible" r:id="rId9"/>
    <sheet name="Spodium Arena | Sector 29" sheetId="10" state="visible" r:id="rId10"/>
    <sheet name="Way To Slams Tennis Academy" sheetId="11" state="visible" r:id="rId11"/>
  </sheets>
  <definedNames>
    <definedName name="_xlnm._FilterDatabase" localSheetId="1" hidden="1">'Open Slots'!$A$1:$I$98</definedName>
    <definedName name="_xlnm._FilterDatabase" localSheetId="6" hidden="1">'Apex Sports Academy | Noida'!$A$4:$E$16</definedName>
    <definedName name="_xlnm._FilterDatabase" localSheetId="7" hidden="1">'Global Sports Complex | Noid'!$A$4:$E$42</definedName>
    <definedName name="_xlnm._FilterDatabase" localSheetId="8" hidden="1">'Indrayu Jeta Sports | Noida'!$A$4:$E$20</definedName>
    <definedName name="_xlnm._FilterDatabase" localSheetId="9" hidden="1">'Spodium Arena | Sector 29'!$A$4:$E$42</definedName>
    <definedName name="_xlnm._FilterDatabase" localSheetId="10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00:20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2026-09-19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2026-09-19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2026-09-19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2026-09-19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2026-09-19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2026-09-19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2026-09-19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05:00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06:00 AM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06:00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06:00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06:30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06:30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07:00 PM</t>
        </is>
      </c>
      <c r="D49" s="8" t="inlineStr">
        <is>
          <t>Indrayu Jeta Sports | Noida</t>
        </is>
      </c>
      <c r="E49" s="8" t="inlineStr">
        <is>
          <t>Tennis (Acrylic Court)</t>
        </is>
      </c>
      <c r="F49" s="8" t="inlineStr">
        <is>
          <t>Tennis (Acrylic Court)</t>
        </is>
      </c>
      <c r="G49" s="7" t="inlineStr">
        <is>
          <t>60 min</t>
        </is>
      </c>
      <c r="H49" s="9" t="n">
        <v>222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07:30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07:30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07:30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08:00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08:00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08:30 AM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08:30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08:30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2026-09-19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09:00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09:00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09:00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09:00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09:30 AM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09:30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09:30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09:30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2026-09-19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10:00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10:00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10:00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10:30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10:30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10:30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10:30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2026-09-19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11:00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11:00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11:00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11:30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11:30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11:30 PM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11:30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12:00 AM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10" t="inlineStr">
        <is>
          <t>2026-09-19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Apex Sports Academy | Noida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60 min</t>
        </is>
      </c>
      <c r="H91" s="9" t="n">
        <v>400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12:00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12:30 AM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12:30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12:30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</sheetData>
  <autoFilter ref="A1:I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4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19 Sep 00:20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19 Sep 00:20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19 Sep 00:20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19 Sep 00:20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19 Sep 00:20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19 Sep 00:20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19 Sep 00:20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00:20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00:20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00:20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00:20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00:20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00:20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00:20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00:20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00:20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00:20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19 Sep 00:20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19 Sep 00:20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19 Sep 00:20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19 Sep 00:20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19 Sep 00:20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19 Sep 00:20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19 Sep 00:20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19 Sep 00:20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19 Sep 00:20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19 Sep 00:20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19 Sep 00:20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19 Sep 00:20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19 Sep 00:20</t>
        </is>
      </c>
    </row>
  </sheetData>
  <autoFilter ref="A4:E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19 Sep 00:20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19 Sep 00:20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19 Sep 00:20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19 Sep 00:20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19 Sep 00:20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19 Sep 00:20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19 Sep 00:20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19 Sep 00:20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19 Sep 00:20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19 Sep 00:20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00:20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00:20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00:20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00:20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00:20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00:20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00:20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00:20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00:20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00:20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19 Sep 00:20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19 Sep 00:20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19 Sep 00:20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19 Sep 00:20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19 Sep 00:20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19 Sep 00:20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19 Sep 00:20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19 Sep 00:20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19 Sep 00:20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19 Sep 00:20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19 Sep 00:20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19 Sep 00:20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19 Sep 00:20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19 Sep 00:20</t>
        </is>
      </c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19 Sep 00:20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19 Sep 00:20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19 Sep 00:20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19 Sep 00:20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19 Sep 00:20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19 Sep 00:20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19 Sep 00:20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19 Sep 00:20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19 Sep 00:20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19 Sep 00:20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19 Sep 00:20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19 Sep 00:20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19 Sep 00:20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19 Sep 00:20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19 Sep 00:20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19 Sep 00:20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19 Sep 00:20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19 Sep 00:20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19 Sep 00:20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19 Sep 00:20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19 Sep 00:20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19 Sep 00:20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19 Sep 00:20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19 Sep 00:20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19 Sep 00:20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19 Sep 00:20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19 Sep 00:20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19 Sep 00:20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19 Sep 00:20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19 Sep 00:20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19 Sep 00:20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19 Sep 00:20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19 Sep 00:20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19 Sep 00:20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19 Sep 00:20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19 Sep 00:20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19 Sep 00:20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19 Sep 00:20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2026-09-18T18:50:57Z</dcterms:created>
  <dcterms:modified xsi:type="dcterms:W3CDTF">2026-09-18T18:50:57Z</dcterms:modified>
</cp:coreProperties>
</file>