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17:07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250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405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399</v>
      </c>
      <c r="I781" s="7" t="n">
        <v>1</v>
      </c>
    </row>
    <row r="782">
      <c r="A782" s="10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The Box Cage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Zyng Gallant Sports Arena</t>
        </is>
      </c>
      <c r="E787" s="8" t="inlineStr">
        <is>
          <t>Pickleball (Outdoor)</t>
        </is>
      </c>
      <c r="F787" s="8" t="inlineStr">
        <is>
          <t>Pickleball Courts (Outdoor)</t>
        </is>
      </c>
      <c r="G787" s="7" t="inlineStr">
        <is>
          <t>30 min</t>
        </is>
      </c>
      <c r="H787" s="9" t="n">
        <v>350</v>
      </c>
      <c r="I787" s="7" t="n">
        <v>4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CoPlay RISE | Sec 73 Noida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Crickdome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4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Zyng Gallant Sports Arena</t>
        </is>
      </c>
      <c r="E872" s="8" t="inlineStr">
        <is>
          <t>Pickleball (Outdoor)</t>
        </is>
      </c>
      <c r="F872" s="8" t="inlineStr">
        <is>
          <t>Pickleball Courts (Outdoor)</t>
        </is>
      </c>
      <c r="G872" s="7" t="inlineStr">
        <is>
          <t>30 min</t>
        </is>
      </c>
      <c r="H872" s="9" t="n">
        <v>350</v>
      </c>
      <c r="I872" s="7" t="n">
        <v>4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Anandmay Sports Club | Sector 128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250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3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4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Noida Indoor Stadium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944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600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Spuddy Multisports Academy | Noida</t>
        </is>
      </c>
      <c r="E925" s="8" t="inlineStr">
        <is>
          <t>Pickleball</t>
        </is>
      </c>
      <c r="F925" s="8" t="inlineStr">
        <is>
          <t>Pickleball (Indoor)</t>
        </is>
      </c>
      <c r="G925" s="7" t="inlineStr">
        <is>
          <t>60 min</t>
        </is>
      </c>
      <c r="H925" s="9" t="n">
        <v>400</v>
      </c>
      <c r="I925" s="7" t="n">
        <v>2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Zyng Gallant Sports Arena</t>
        </is>
      </c>
      <c r="E1297" s="8" t="inlineStr">
        <is>
          <t>Pickleball (Outdoor)</t>
        </is>
      </c>
      <c r="F1297" s="8" t="inlineStr">
        <is>
          <t>Pickleball Courts (Outdoor)</t>
        </is>
      </c>
      <c r="G1297" s="7" t="inlineStr">
        <is>
          <t>30 min</t>
        </is>
      </c>
      <c r="H1297" s="9" t="n">
        <v>350</v>
      </c>
      <c r="I1297" s="7" t="n">
        <v>4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Downtown Pickleball | Sector 37</t>
        </is>
      </c>
      <c r="E1357" s="8" t="inlineStr">
        <is>
          <t>Pickleball</t>
        </is>
      </c>
      <c r="F1357" s="8" t="inlineStr">
        <is>
          <t>Pickleball Court</t>
        </is>
      </c>
      <c r="G1357" s="7" t="inlineStr">
        <is>
          <t>60 min</t>
        </is>
      </c>
      <c r="H1357" s="9" t="n">
        <v>800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Indoor Stadium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944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600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10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Zyng Gallant Sports Arena</t>
        </is>
      </c>
      <c r="E1411" s="8" t="inlineStr">
        <is>
          <t>Pickleball (Outdoor)</t>
        </is>
      </c>
      <c r="F1411" s="8" t="inlineStr">
        <is>
          <t>Pickleball Courts (Outdoor)</t>
        </is>
      </c>
      <c r="G1411" s="7" t="inlineStr">
        <is>
          <t>30 min</t>
        </is>
      </c>
      <c r="H1411" s="9" t="n">
        <v>350</v>
      </c>
      <c r="I1411" s="7" t="n">
        <v>4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3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Indoor Stadium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944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Pickit | Vijay Sri Academy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600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300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250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4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4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175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3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4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Spuddy Multisports Academy | Noida</t>
        </is>
      </c>
      <c r="E1936" s="8" t="inlineStr">
        <is>
          <t>Pickleball</t>
        </is>
      </c>
      <c r="F1936" s="8" t="inlineStr">
        <is>
          <t>Pickleball (Indoor)</t>
        </is>
      </c>
      <c r="G1936" s="7" t="inlineStr">
        <is>
          <t>60 min</t>
        </is>
      </c>
      <c r="H1936" s="9" t="n">
        <v>400</v>
      </c>
      <c r="I1936" s="7" t="n">
        <v>2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Anandmay Sports Club | Sector 128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250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4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5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2026-10-01</t>
        </is>
      </c>
      <c r="C5" s="7" t="inlineStr">
        <is>
          <t>Thu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Booked</t>
        </is>
      </c>
      <c r="I5" s="7" t="inlineStr">
        <is>
          <t>Available</t>
        </is>
      </c>
    </row>
    <row r="6">
      <c r="A6" s="12" t="inlineStr">
        <is>
          <t>got taken</t>
        </is>
      </c>
      <c r="B6" s="7" t="inlineStr">
        <is>
          <t>2026-10-01</t>
        </is>
      </c>
      <c r="C6" s="7" t="inlineStr">
        <is>
          <t>Thu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2026-10-01</t>
        </is>
      </c>
      <c r="C7" s="7" t="inlineStr">
        <is>
          <t>Thu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2026-10-01</t>
        </is>
      </c>
      <c r="C8" s="7" t="inlineStr">
        <is>
          <t>Thu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2026-10-01</t>
        </is>
      </c>
      <c r="C9" s="7" t="inlineStr">
        <is>
          <t>Thu</t>
        </is>
      </c>
      <c r="D9" s="7" t="inlineStr">
        <is>
          <t>10:00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01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194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140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95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Spodium Arena | Sector 29</t>
        </is>
      </c>
      <c r="B15" s="7" t="n">
        <v>4</v>
      </c>
      <c r="C15" s="6" t="n">
        <v>90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79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 Pros | Noida</t>
        </is>
      </c>
      <c r="B21" s="7" t="n">
        <v>4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53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27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9" t="inlineStr">
        <is>
          <t>Booked</t>
        </is>
      </c>
      <c r="I34" s="17" t="inlineStr">
        <is>
          <t>Not Booked</t>
        </is>
      </c>
      <c r="J34" s="19" t="inlineStr">
        <is>
          <t>Booked</t>
        </is>
      </c>
      <c r="K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9" t="inlineStr">
        <is>
          <t>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9" t="inlineStr">
        <is>
          <t>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01 Oct 17:07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17:07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01 Oct 17:07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01 Oct 17:07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01 Oct 17:07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01 Oct 17:07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01 Oct 17:07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17:07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17:07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17:07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17:07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17:07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17:07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9" t="inlineStr">
        <is>
          <t>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01 Oct 17:07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17:07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17:07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17:07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17:07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17:07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01 Oct 17:07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16:07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16:07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16:07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16:07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16:07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16:07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16:07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16:07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16:07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01 Oct 17:07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01 Oct 17:07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01 Oct 17:07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01 Oct 17:07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17" t="inlineStr">
        <is>
          <t>Not Booked</t>
        </is>
      </c>
      <c r="I5" s="21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01 Oct 17:07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01 Oct 16:36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01 Oct 16:36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01 Oct 16:36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01 Oct 16:36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01 Oct 16:36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01 Oct 16:36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01 Oct 16:36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21" t="inlineStr">
        <is>
          <t>01 Oct 16:36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>
        <is>
          <t>Booked</t>
        </is>
      </c>
      <c r="G38" s="17" t="inlineStr">
        <is>
          <t>Not Booked</t>
        </is>
      </c>
      <c r="H38" s="21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>
        <is>
          <t>Booked</t>
        </is>
      </c>
      <c r="G39" s="17" t="inlineStr">
        <is>
          <t>Not Booked</t>
        </is>
      </c>
      <c r="H39" s="21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01 Oct 16:36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01 Oct 16:36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01 Oct 17:07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01 Oct 17:07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01 Oct 17:07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01 Oct 17:07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01 Oct 17:07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01 Oct 17:07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01 Oct 17:07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01 Oct 17:07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01 Oct 17:07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01 Oct 17:07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01 Oct 17:07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01 Oct 17:07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01 Oct 17:07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01 Oct 17:07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01 Oct 17:07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01 Oct 17:07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01 Oct 17:07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01 Oct 17:07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01 Oct 17:07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01 Oct 17:07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01 Oct 17:07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01 Oct 17:07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01 Oct 17:07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01 Oct 17:07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01 Oct 17:07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2026-10-01T11:37:08Z</dcterms:created>
  <dcterms:modified xsi:type="dcterms:W3CDTF">2026-10-01T11:37:09Z</dcterms:modified>
</cp:coreProperties>
</file>