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15:32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Zyng Gallant Sports Arena</t>
        </is>
      </c>
      <c r="E818" s="8" t="inlineStr">
        <is>
          <t>Pickleball (Outdoor)</t>
        </is>
      </c>
      <c r="F818" s="8" t="inlineStr">
        <is>
          <t>Pickleball Courts (Outdoor)</t>
        </is>
      </c>
      <c r="G818" s="7" t="inlineStr">
        <is>
          <t>30 min</t>
        </is>
      </c>
      <c r="H818" s="9" t="n">
        <v>350</v>
      </c>
      <c r="I818" s="7" t="n">
        <v>4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2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10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4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10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Zyng Gallant Sports Arena</t>
        </is>
      </c>
      <c r="E1146" s="8" t="inlineStr">
        <is>
          <t>Pickleball (Outdoor)</t>
        </is>
      </c>
      <c r="F1146" s="8" t="inlineStr">
        <is>
          <t>Pickleball Courts (Outdoor)</t>
        </is>
      </c>
      <c r="G1146" s="7" t="inlineStr">
        <is>
          <t>30 min</t>
        </is>
      </c>
      <c r="H1146" s="9" t="n">
        <v>350</v>
      </c>
      <c r="I1146" s="7" t="n">
        <v>4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3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600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600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600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700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700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600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600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299</v>
      </c>
      <c r="I1902" s="7" t="n">
        <v>1</v>
      </c>
    </row>
  </sheetData>
  <autoFilter ref="A1:I19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2026-09-21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2026-09-21</t>
        </is>
      </c>
      <c r="C5" s="7" t="inlineStr">
        <is>
          <t>Mon</t>
        </is>
      </c>
      <c r="D5" s="7" t="inlineStr">
        <is>
          <t>08:00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15:32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15:32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15:32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15:32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15:32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15:32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15:32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15:32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15:32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15:32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15:32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15:32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15:32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15:32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15:32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15:32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15:32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15:32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15:32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15:32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15:32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15:32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15:32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15:07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15:07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15:07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15:07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15:32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15:32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15:32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15:32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15:32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15:32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15:32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15:32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15:32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15:32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15:32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15:32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15:32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15:32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15:32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15:32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15:32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15:32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15:32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15:32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15:32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2026-09-21T10:02:42Z</dcterms:created>
  <dcterms:modified xsi:type="dcterms:W3CDTF">2026-09-21T10:02:44Z</dcterms:modified>
</cp:coreProperties>
</file>