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15:35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Downtown Pickleball | Sector 37</t>
        </is>
      </c>
      <c r="E931" s="8" t="inlineStr">
        <is>
          <t>Pickleball</t>
        </is>
      </c>
      <c r="F931" s="8" t="inlineStr">
        <is>
          <t>Pickleball Court</t>
        </is>
      </c>
      <c r="G931" s="7" t="inlineStr">
        <is>
          <t>60 min</t>
        </is>
      </c>
      <c r="H931" s="9" t="n">
        <v>800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4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10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Spuddy Multisports Academy | Noida</t>
        </is>
      </c>
      <c r="E975" s="8" t="inlineStr">
        <is>
          <t>Pickleball</t>
        </is>
      </c>
      <c r="F975" s="8" t="inlineStr">
        <is>
          <t>Pickleball (Indoor)</t>
        </is>
      </c>
      <c r="G975" s="7" t="inlineStr">
        <is>
          <t>60 min</t>
        </is>
      </c>
      <c r="H975" s="9" t="n">
        <v>400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Zyng Gallant Sports Arena</t>
        </is>
      </c>
      <c r="E980" s="8" t="inlineStr">
        <is>
          <t>Pickleball (Outdoor)</t>
        </is>
      </c>
      <c r="F980" s="8" t="inlineStr">
        <is>
          <t>Pickleball Courts (Outdoor)</t>
        </is>
      </c>
      <c r="G980" s="7" t="inlineStr">
        <is>
          <t>30 min</t>
        </is>
      </c>
      <c r="H980" s="9" t="n">
        <v>350</v>
      </c>
      <c r="I980" s="7" t="n">
        <v>4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3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4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Downtown Pickleball | Sector 37</t>
        </is>
      </c>
      <c r="E1357" s="8" t="inlineStr">
        <is>
          <t>Pickleball</t>
        </is>
      </c>
      <c r="F1357" s="8" t="inlineStr">
        <is>
          <t>Pickleball Court</t>
        </is>
      </c>
      <c r="G1357" s="7" t="inlineStr">
        <is>
          <t>60 min</t>
        </is>
      </c>
      <c r="H1357" s="9" t="n">
        <v>800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4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</sheetData>
  <autoFilter ref="A1:I1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15:35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15:35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15:08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15:35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15:35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15:35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15:35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15:35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15:35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15:35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15:08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15:08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15:08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15:35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15:35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15:35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15:35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15:35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15:35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15:35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15:35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15:35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15:35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15:35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15:35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15:35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15:08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15:08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15:35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15:35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15:35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15:35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15:35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15:35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15:35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15:35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15:35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2026-09-29T10:05:55Z</dcterms:created>
  <dcterms:modified xsi:type="dcterms:W3CDTF">2026-09-29T10:05:57Z</dcterms:modified>
</cp:coreProperties>
</file>