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Apex Sports Academy | Noida" sheetId="8" state="visible" r:id="rId8"/>
    <sheet name="Global Sports Complex | Noid" sheetId="9" state="visible" r:id="rId9"/>
    <sheet name="Indrayu Jeta Sports | Noida" sheetId="10" state="visible" r:id="rId10"/>
    <sheet name="Spodium Arena | Sector 29" sheetId="11" state="visible" r:id="rId11"/>
    <sheet name="Way To Slams Tennis Academy" sheetId="12" state="visible" r:id="rId12"/>
  </sheets>
  <definedNames>
    <definedName name="_xlnm._FilterDatabase" localSheetId="1" hidden="1">'Open Slots'!$A$1:$I$120</definedName>
    <definedName name="_xlnm._FilterDatabase" localSheetId="7" hidden="1">'Apex Sports Academy | Noida'!$A$4:$E$16</definedName>
    <definedName name="_xlnm._FilterDatabase" localSheetId="8" hidden="1">'Global Sports Complex | Noid'!$A$4:$E$42</definedName>
    <definedName name="_xlnm._FilterDatabase" localSheetId="9" hidden="1">'Indrayu Jeta Sports | Noida'!$A$4:$E$20</definedName>
    <definedName name="_xlnm._FilterDatabase" localSheetId="10" hidden="1">'Spodium Arena | Sector 29'!$A$4:$E$42</definedName>
    <definedName name="_xlnm._FilterDatabase" localSheetId="11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22:52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119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2026-09-20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2026-09-20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2026-09-20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2026-09-20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2026-09-20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2026-09-20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2026-09-20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Indrayu Jeta Sports | Noida</t>
        </is>
      </c>
      <c r="E35" s="8" t="inlineStr">
        <is>
          <t>Tennis (Acrylic Court)</t>
        </is>
      </c>
      <c r="F35" s="8" t="inlineStr">
        <is>
          <t>Tennis (Acrylic Court)</t>
        </is>
      </c>
      <c r="G35" s="7" t="inlineStr">
        <is>
          <t>60 min</t>
        </is>
      </c>
      <c r="H35" s="9" t="n">
        <v>222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04:00 PM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150</v>
      </c>
      <c r="I37" s="7" t="n">
        <v>3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04:30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10" t="inlineStr">
        <is>
          <t>2026-09-20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Global Sports Complex | Noida</t>
        </is>
      </c>
      <c r="E39" s="8" t="inlineStr">
        <is>
          <t>Tennis (Synthetic Court)</t>
        </is>
      </c>
      <c r="F39" s="8" t="inlineStr">
        <is>
          <t>Tennis Court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04:30 PM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400</v>
      </c>
      <c r="I41" s="7" t="n">
        <v>3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05:00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2026-09-20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Indrayu Jeta Sports | Noida</t>
        </is>
      </c>
      <c r="E45" s="8" t="inlineStr">
        <is>
          <t>Tennis (Acrylic Court)</t>
        </is>
      </c>
      <c r="F45" s="8" t="inlineStr">
        <is>
          <t>Tennis (Acrylic Court)</t>
        </is>
      </c>
      <c r="G45" s="7" t="inlineStr">
        <is>
          <t>60 min</t>
        </is>
      </c>
      <c r="H45" s="9" t="n">
        <v>222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05:00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400</v>
      </c>
      <c r="I47" s="7" t="n">
        <v>3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05:30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05:30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05:30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05:30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400</v>
      </c>
      <c r="I51" s="7" t="n">
        <v>3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06:00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06:00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2026-09-20</t>
        </is>
      </c>
      <c r="B54" s="7" t="inlineStr">
        <is>
          <t>Sun</t>
        </is>
      </c>
      <c r="C54" s="7" t="inlineStr">
        <is>
          <t>06:00 PM</t>
        </is>
      </c>
      <c r="D54" s="8" t="inlineStr">
        <is>
          <t>Apex Sports Academy | Noida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60 min</t>
        </is>
      </c>
      <c r="H54" s="9" t="n">
        <v>400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06:00 PM</t>
        </is>
      </c>
      <c r="D55" s="8" t="inlineStr">
        <is>
          <t>Indrayu Jeta Sports | Noida</t>
        </is>
      </c>
      <c r="E55" s="8" t="inlineStr">
        <is>
          <t>Tennis (Acrylic Court)</t>
        </is>
      </c>
      <c r="F55" s="8" t="inlineStr">
        <is>
          <t>Tennis (Acrylic Court)</t>
        </is>
      </c>
      <c r="G55" s="7" t="inlineStr">
        <is>
          <t>60 min</t>
        </is>
      </c>
      <c r="H55" s="9" t="n">
        <v>222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06:00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06:00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400</v>
      </c>
      <c r="I57" s="7" t="n">
        <v>3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06:30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06:30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06:30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06:30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400</v>
      </c>
      <c r="I61" s="7" t="n">
        <v>3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07:00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10" t="inlineStr">
        <is>
          <t>2026-09-20</t>
        </is>
      </c>
      <c r="B63" s="7" t="inlineStr">
        <is>
          <t>Sun</t>
        </is>
      </c>
      <c r="C63" s="7" t="inlineStr">
        <is>
          <t>07:00 PM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07:00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07:00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400</v>
      </c>
      <c r="I65" s="7" t="n">
        <v>3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07:30 AM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07:30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07:30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08:00 AM</t>
        </is>
      </c>
      <c r="D69" s="8" t="inlineStr">
        <is>
          <t>Indrayu Jeta Sports | Noida</t>
        </is>
      </c>
      <c r="E69" s="8" t="inlineStr">
        <is>
          <t>Tennis (Acrylic Court)</t>
        </is>
      </c>
      <c r="F69" s="8" t="inlineStr">
        <is>
          <t>Tennis (Acrylic Court)</t>
        </is>
      </c>
      <c r="G69" s="7" t="inlineStr">
        <is>
          <t>60 min</t>
        </is>
      </c>
      <c r="H69" s="9" t="n">
        <v>222</v>
      </c>
      <c r="I69" s="7" t="n">
        <v>1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08:00 AM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10" t="inlineStr">
        <is>
          <t>2026-09-20</t>
        </is>
      </c>
      <c r="B71" s="7" t="inlineStr">
        <is>
          <t>Sun</t>
        </is>
      </c>
      <c r="C71" s="7" t="inlineStr">
        <is>
          <t>08:00 PM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2026-09-20</t>
        </is>
      </c>
      <c r="B72" s="7" t="inlineStr">
        <is>
          <t>Sun</t>
        </is>
      </c>
      <c r="C72" s="7" t="inlineStr">
        <is>
          <t>08:00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08:00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08:30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08:30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08:30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2026-09-20</t>
        </is>
      </c>
      <c r="B77" s="7" t="inlineStr">
        <is>
          <t>Sun</t>
        </is>
      </c>
      <c r="C77" s="7" t="inlineStr">
        <is>
          <t>09:00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2026-09-20</t>
        </is>
      </c>
      <c r="B78" s="7" t="inlineStr">
        <is>
          <t>Sun</t>
        </is>
      </c>
      <c r="C78" s="7" t="inlineStr">
        <is>
          <t>09:00 AM</t>
        </is>
      </c>
      <c r="D78" s="8" t="inlineStr">
        <is>
          <t>Indrayu Jeta Sports | Noida</t>
        </is>
      </c>
      <c r="E78" s="8" t="inlineStr">
        <is>
          <t>Tennis (Acrylic Court)</t>
        </is>
      </c>
      <c r="F78" s="8" t="inlineStr">
        <is>
          <t>Tennis (Acrylic Court)</t>
        </is>
      </c>
      <c r="G78" s="7" t="inlineStr">
        <is>
          <t>60 min</t>
        </is>
      </c>
      <c r="H78" s="9" t="n">
        <v>222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09:00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09:00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09:00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09:00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09:30 AM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09:30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09:30 PM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09:30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10" t="inlineStr">
        <is>
          <t>2026-09-20</t>
        </is>
      </c>
      <c r="B87" s="7" t="inlineStr">
        <is>
          <t>Sun</t>
        </is>
      </c>
      <c r="C87" s="7" t="inlineStr">
        <is>
          <t>10:00 AM</t>
        </is>
      </c>
      <c r="D87" s="8" t="inlineStr">
        <is>
          <t>Apex Sports Academy | Noida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60 min</t>
        </is>
      </c>
      <c r="H87" s="9" t="n">
        <v>400</v>
      </c>
      <c r="I87" s="7" t="n">
        <v>1</v>
      </c>
    </row>
    <row r="88">
      <c r="A88" s="6" t="inlineStr">
        <is>
          <t>2026-09-20</t>
        </is>
      </c>
      <c r="B88" s="7" t="inlineStr">
        <is>
          <t>Sun</t>
        </is>
      </c>
      <c r="C88" s="7" t="inlineStr">
        <is>
          <t>10:00 AM</t>
        </is>
      </c>
      <c r="D88" s="8" t="inlineStr">
        <is>
          <t>Global Sports Complex | Noida</t>
        </is>
      </c>
      <c r="E88" s="8" t="inlineStr">
        <is>
          <t>Tennis (Synthetic Court)</t>
        </is>
      </c>
      <c r="F88" s="8" t="inlineStr">
        <is>
          <t>Tennis Court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10:00 AM</t>
        </is>
      </c>
      <c r="D89" s="8" t="inlineStr">
        <is>
          <t>Indrayu Jeta Sports | Noida</t>
        </is>
      </c>
      <c r="E89" s="8" t="inlineStr">
        <is>
          <t>Tennis (Acrylic Court)</t>
        </is>
      </c>
      <c r="F89" s="8" t="inlineStr">
        <is>
          <t>Tennis (Acrylic Court)</t>
        </is>
      </c>
      <c r="G89" s="7" t="inlineStr">
        <is>
          <t>60 min</t>
        </is>
      </c>
      <c r="H89" s="9" t="n">
        <v>222</v>
      </c>
      <c r="I89" s="7" t="n">
        <v>1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10:00 AM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10:00 AM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10:00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10:00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10:30 AM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10:30 AM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10:30 AM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150</v>
      </c>
      <c r="I96" s="7" t="n">
        <v>3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10:30 PM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10:30 PM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300</v>
      </c>
      <c r="I98" s="7" t="n">
        <v>3</v>
      </c>
    </row>
    <row r="99">
      <c r="A99" s="10" t="inlineStr">
        <is>
          <t>2026-09-20</t>
        </is>
      </c>
      <c r="B99" s="7" t="inlineStr">
        <is>
          <t>Sun</t>
        </is>
      </c>
      <c r="C99" s="7" t="inlineStr">
        <is>
          <t>11:00 AM</t>
        </is>
      </c>
      <c r="D99" s="8" t="inlineStr">
        <is>
          <t>Apex Sports Academy | Noida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60 min</t>
        </is>
      </c>
      <c r="H99" s="9" t="n">
        <v>400</v>
      </c>
      <c r="I99" s="7" t="n">
        <v>1</v>
      </c>
    </row>
    <row r="100">
      <c r="A100" s="6" t="inlineStr">
        <is>
          <t>2026-09-20</t>
        </is>
      </c>
      <c r="B100" s="7" t="inlineStr">
        <is>
          <t>Sun</t>
        </is>
      </c>
      <c r="C100" s="7" t="inlineStr">
        <is>
          <t>11:00 AM</t>
        </is>
      </c>
      <c r="D100" s="8" t="inlineStr">
        <is>
          <t>Global Sports Complex | Noida</t>
        </is>
      </c>
      <c r="E100" s="8" t="inlineStr">
        <is>
          <t>Tennis (Synthetic Court)</t>
        </is>
      </c>
      <c r="F100" s="8" t="inlineStr">
        <is>
          <t>Tennis Court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11:00 AM</t>
        </is>
      </c>
      <c r="D101" s="8" t="inlineStr">
        <is>
          <t>Indrayu Jeta Sports | Noida</t>
        </is>
      </c>
      <c r="E101" s="8" t="inlineStr">
        <is>
          <t>Tennis (Acrylic Court)</t>
        </is>
      </c>
      <c r="F101" s="8" t="inlineStr">
        <is>
          <t>Tennis (Acrylic Court)</t>
        </is>
      </c>
      <c r="G101" s="7" t="inlineStr">
        <is>
          <t>60 min</t>
        </is>
      </c>
      <c r="H101" s="9" t="n">
        <v>222</v>
      </c>
      <c r="I101" s="7" t="n">
        <v>1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11:00 AM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11:00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150</v>
      </c>
      <c r="I103" s="7" t="n">
        <v>3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11:00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11:00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300</v>
      </c>
      <c r="I105" s="7" t="n">
        <v>3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11:30 AM</t>
        </is>
      </c>
      <c r="D106" s="8" t="inlineStr">
        <is>
          <t>Global Sports Complex | Noida</t>
        </is>
      </c>
      <c r="E106" s="8" t="inlineStr">
        <is>
          <t>Tennis (Synthetic Court)</t>
        </is>
      </c>
      <c r="F106" s="8" t="inlineStr">
        <is>
          <t>Tennis Court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11:30 AM</t>
        </is>
      </c>
      <c r="D107" s="8" t="inlineStr">
        <is>
          <t>Spodium Arena | Sector 29</t>
        </is>
      </c>
      <c r="E107" s="8" t="inlineStr">
        <is>
          <t>Tennis (Clay Court)</t>
        </is>
      </c>
      <c r="F107" s="8" t="inlineStr">
        <is>
          <t>Tennis Court (Clay)</t>
        </is>
      </c>
      <c r="G107" s="7" t="inlineStr">
        <is>
          <t>30 min</t>
        </is>
      </c>
      <c r="H107" s="9" t="n">
        <v>199</v>
      </c>
      <c r="I107" s="7" t="n">
        <v>1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11:30 AM</t>
        </is>
      </c>
      <c r="D108" s="8" t="inlineStr">
        <is>
          <t>Way To Slams Tennis Academy</t>
        </is>
      </c>
      <c r="E108" s="8" t="inlineStr">
        <is>
          <t>Tennis (Clay Courts)</t>
        </is>
      </c>
      <c r="F108" s="8" t="inlineStr">
        <is>
          <t>Tennis (Clay Courts)</t>
        </is>
      </c>
      <c r="G108" s="7" t="inlineStr">
        <is>
          <t>30 min</t>
        </is>
      </c>
      <c r="H108" s="9" t="n">
        <v>150</v>
      </c>
      <c r="I108" s="7" t="n">
        <v>3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11:30 PM</t>
        </is>
      </c>
      <c r="D109" s="8" t="inlineStr">
        <is>
          <t>Spodium Arena | Sector 29</t>
        </is>
      </c>
      <c r="E109" s="8" t="inlineStr">
        <is>
          <t>Tennis (Clay Court)</t>
        </is>
      </c>
      <c r="F109" s="8" t="inlineStr">
        <is>
          <t>Tennis Court (Clay)</t>
        </is>
      </c>
      <c r="G109" s="7" t="inlineStr">
        <is>
          <t>30 min</t>
        </is>
      </c>
      <c r="H109" s="9" t="n">
        <v>199</v>
      </c>
      <c r="I109" s="7" t="n">
        <v>1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11:30 PM</t>
        </is>
      </c>
      <c r="D110" s="8" t="inlineStr">
        <is>
          <t>Way To Slams Tennis Academy</t>
        </is>
      </c>
      <c r="E110" s="8" t="inlineStr">
        <is>
          <t>Tennis (Clay Courts)</t>
        </is>
      </c>
      <c r="F110" s="8" t="inlineStr">
        <is>
          <t>Tennis (Clay Courts)</t>
        </is>
      </c>
      <c r="G110" s="7" t="inlineStr">
        <is>
          <t>30 min</t>
        </is>
      </c>
      <c r="H110" s="9" t="n">
        <v>300</v>
      </c>
      <c r="I110" s="7" t="n">
        <v>3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12:00 AM</t>
        </is>
      </c>
      <c r="D111" s="8" t="inlineStr">
        <is>
          <t>Way To Slams Tennis Academy</t>
        </is>
      </c>
      <c r="E111" s="8" t="inlineStr">
        <is>
          <t>Tennis (Clay Courts)</t>
        </is>
      </c>
      <c r="F111" s="8" t="inlineStr">
        <is>
          <t>Tennis (Clay Courts)</t>
        </is>
      </c>
      <c r="G111" s="7" t="inlineStr">
        <is>
          <t>30 min</t>
        </is>
      </c>
      <c r="H111" s="9" t="n">
        <v>300</v>
      </c>
      <c r="I111" s="7" t="n">
        <v>3</v>
      </c>
    </row>
    <row r="112">
      <c r="A112" s="10" t="inlineStr">
        <is>
          <t>2026-09-20</t>
        </is>
      </c>
      <c r="B112" s="7" t="inlineStr">
        <is>
          <t>Sun</t>
        </is>
      </c>
      <c r="C112" s="7" t="inlineStr">
        <is>
          <t>12:00 PM</t>
        </is>
      </c>
      <c r="D112" s="8" t="inlineStr">
        <is>
          <t>Apex Sports Academy | Noida</t>
        </is>
      </c>
      <c r="E112" s="8" t="inlineStr">
        <is>
          <t>Tennis (Clay Courts)</t>
        </is>
      </c>
      <c r="F112" s="8" t="inlineStr">
        <is>
          <t>Tennis (Clay Courts)</t>
        </is>
      </c>
      <c r="G112" s="7" t="inlineStr">
        <is>
          <t>60 min</t>
        </is>
      </c>
      <c r="H112" s="9" t="n">
        <v>400</v>
      </c>
      <c r="I112" s="7" t="n">
        <v>1</v>
      </c>
    </row>
    <row r="113">
      <c r="A113" s="6" t="inlineStr">
        <is>
          <t>2026-09-20</t>
        </is>
      </c>
      <c r="B113" s="7" t="inlineStr">
        <is>
          <t>Sun</t>
        </is>
      </c>
      <c r="C113" s="7" t="inlineStr">
        <is>
          <t>12:00 PM</t>
        </is>
      </c>
      <c r="D113" s="8" t="inlineStr">
        <is>
          <t>Global Sports Complex | Noida</t>
        </is>
      </c>
      <c r="E113" s="8" t="inlineStr">
        <is>
          <t>Tennis (Synthetic Court)</t>
        </is>
      </c>
      <c r="F113" s="8" t="inlineStr">
        <is>
          <t>Tennis Court</t>
        </is>
      </c>
      <c r="G113" s="7" t="inlineStr">
        <is>
          <t>30 min</t>
        </is>
      </c>
      <c r="H113" s="9" t="n">
        <v>300</v>
      </c>
      <c r="I113" s="7" t="n">
        <v>3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12:00 PM</t>
        </is>
      </c>
      <c r="D114" s="8" t="inlineStr">
        <is>
          <t>Indrayu Jeta Sports | Noida</t>
        </is>
      </c>
      <c r="E114" s="8" t="inlineStr">
        <is>
          <t>Tennis (Acrylic Court)</t>
        </is>
      </c>
      <c r="F114" s="8" t="inlineStr">
        <is>
          <t>Tennis (Acrylic Court)</t>
        </is>
      </c>
      <c r="G114" s="7" t="inlineStr">
        <is>
          <t>60 min</t>
        </is>
      </c>
      <c r="H114" s="9" t="n">
        <v>222</v>
      </c>
      <c r="I114" s="7" t="n">
        <v>1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12:00 PM</t>
        </is>
      </c>
      <c r="D115" s="8" t="inlineStr">
        <is>
          <t>Spodium Arena | Sector 29</t>
        </is>
      </c>
      <c r="E115" s="8" t="inlineStr">
        <is>
          <t>Tennis (Clay Court)</t>
        </is>
      </c>
      <c r="F115" s="8" t="inlineStr">
        <is>
          <t>Tennis Court (Clay)</t>
        </is>
      </c>
      <c r="G115" s="7" t="inlineStr">
        <is>
          <t>30 min</t>
        </is>
      </c>
      <c r="H115" s="9" t="n">
        <v>199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12:00 PM</t>
        </is>
      </c>
      <c r="D116" s="8" t="inlineStr">
        <is>
          <t>Way To Slams Tennis Academy</t>
        </is>
      </c>
      <c r="E116" s="8" t="inlineStr">
        <is>
          <t>Tennis (Clay Courts)</t>
        </is>
      </c>
      <c r="F116" s="8" t="inlineStr">
        <is>
          <t>Tennis (Clay Courts)</t>
        </is>
      </c>
      <c r="G116" s="7" t="inlineStr">
        <is>
          <t>30 min</t>
        </is>
      </c>
      <c r="H116" s="9" t="n">
        <v>150</v>
      </c>
      <c r="I116" s="7" t="n">
        <v>3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12:30 AM</t>
        </is>
      </c>
      <c r="D117" s="8" t="inlineStr">
        <is>
          <t>Way To Slams Tennis Academy</t>
        </is>
      </c>
      <c r="E117" s="8" t="inlineStr">
        <is>
          <t>Tennis (Clay Courts)</t>
        </is>
      </c>
      <c r="F117" s="8" t="inlineStr">
        <is>
          <t>Tennis (Clay Courts)</t>
        </is>
      </c>
      <c r="G117" s="7" t="inlineStr">
        <is>
          <t>30 min</t>
        </is>
      </c>
      <c r="H117" s="9" t="n">
        <v>300</v>
      </c>
      <c r="I117" s="7" t="n">
        <v>3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12:30 PM</t>
        </is>
      </c>
      <c r="D118" s="8" t="inlineStr">
        <is>
          <t>Global Sports Complex | Noida</t>
        </is>
      </c>
      <c r="E118" s="8" t="inlineStr">
        <is>
          <t>Tennis (Synthetic Court)</t>
        </is>
      </c>
      <c r="F118" s="8" t="inlineStr">
        <is>
          <t>Tennis Court</t>
        </is>
      </c>
      <c r="G118" s="7" t="inlineStr">
        <is>
          <t>30 min</t>
        </is>
      </c>
      <c r="H118" s="9" t="n">
        <v>300</v>
      </c>
      <c r="I118" s="7" t="n">
        <v>3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12:30 PM</t>
        </is>
      </c>
      <c r="D119" s="8" t="inlineStr">
        <is>
          <t>Spodium Arena | Sector 29</t>
        </is>
      </c>
      <c r="E119" s="8" t="inlineStr">
        <is>
          <t>Tennis (Clay Court)</t>
        </is>
      </c>
      <c r="F119" s="8" t="inlineStr">
        <is>
          <t>Tennis Court (Clay)</t>
        </is>
      </c>
      <c r="G119" s="7" t="inlineStr">
        <is>
          <t>30 min</t>
        </is>
      </c>
      <c r="H119" s="9" t="n">
        <v>199</v>
      </c>
      <c r="I119" s="7" t="n">
        <v>1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12:30 PM</t>
        </is>
      </c>
      <c r="D120" s="8" t="inlineStr">
        <is>
          <t>Way To Slams Tennis Academy</t>
        </is>
      </c>
      <c r="E120" s="8" t="inlineStr">
        <is>
          <t>Tennis (Clay Courts)</t>
        </is>
      </c>
      <c r="F120" s="8" t="inlineStr">
        <is>
          <t>Tennis (Clay Courts)</t>
        </is>
      </c>
      <c r="G120" s="7" t="inlineStr">
        <is>
          <t>30 min</t>
        </is>
      </c>
      <c r="H120" s="9" t="n">
        <v>150</v>
      </c>
      <c r="I120" s="7" t="n">
        <v>3</v>
      </c>
    </row>
  </sheetData>
  <autoFilter ref="A1:I1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20 Sep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20 Sep 09:54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20 Sep 10:53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20 Sep 11:58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20 Sep 12:53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20 Sep 13:54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20 Sep 14:53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20 Sep 15:53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20 Sep 16:53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5:00 pm to 6:00 pm</t>
        </is>
      </c>
      <c r="D13" s="19" t="inlineStr">
        <is>
          <t>Filling Fast</t>
        </is>
      </c>
      <c r="E13" s="20" t="inlineStr">
        <is>
          <t>20 Sep 17:58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6:00 pm to 7:00 pm</t>
        </is>
      </c>
      <c r="D14" s="19" t="inlineStr">
        <is>
          <t>Filling Fast</t>
        </is>
      </c>
      <c r="E14" s="20" t="inlineStr">
        <is>
          <t>20 Sep 18:53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20 Sep 19:53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20 Sep 20:53</t>
        </is>
      </c>
    </row>
  </sheetData>
  <autoFilter ref="A4:E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Sep 10:20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Sep 10:53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Sep 11:19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Sep 11:58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Sep 12:23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Sep 12:53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Sep 13:19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Sep 13:54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Sep 14:20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Sep 14:53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20 Sep 15:19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20 Sep 15:53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20 Sep 16:19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20 Sep 16:53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20 Sep 18:22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20 Sep 18:53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20 Sep 06:53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20 Sep 07:54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20 Sep 08:54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20 Sep 09:54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20 Sep 10:53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20 Sep 11:58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20 Sep 12:53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20 Sep 13:54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20 Sep 14:53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20 Sep 15:53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20 Sep 16:53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20 Sep 17:58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20 Sep 18:53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20 Sep 19:53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20 Sep 20:53</t>
        </is>
      </c>
    </row>
  </sheetData>
  <autoFilter ref="A4:E2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20 Sep 05:19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20 Sep 05:19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20 Sep 06:23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20 Sep 06:53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20 Sep 07:20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20 Sep 07:54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20 Sep 08:21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20 Sep 08:54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20 Sep 09:21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20 Sep 09:54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Sep 10:20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Sep 10:53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Sep 11:19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Sep 11:58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Sep 12:23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Sep 12:53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Sep 13:19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Sep 13:54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Sep 14:20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Sep 14:53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20 Sep 15:19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20 Sep 15:53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20 Sep 16:19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20 Sep 16:53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20 Sep 17:18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20 Sep 17:58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20 Sep 18:22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20 Sep 18:53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20 Sep 19:20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20 Sep 19:53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20 Sep 20:19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20 Sep 20:53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20 Sep 21:19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20 Sep 21:54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20 Sep 22:20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20 Sep 22:52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20 Sep 22:52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20 Sep 22:52</t>
        </is>
      </c>
    </row>
  </sheetData>
  <autoFilter ref="A4:E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20 Sep 00:20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20 Sep 00:50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20 Sep 01:19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20 Sep 01:53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20 Sep 02:18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20 Sep 02:52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20 Sep 03:19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20 Sep 03:52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20 Sep 04:19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20 Sep 04:51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20 Sep 05:19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20 Sep 05:19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20 Sep 06:23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20 Sep 06:53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20 Sep 09:21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20 Sep 09:54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20 Sep 10:20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20 Sep 10:53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20 Sep 11:19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20 Sep 11:58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20 Sep 12:23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20 Sep 12:53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20 Sep 13:19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20 Sep 13:54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20 Sep 14:20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20 Sep 14:53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20 Sep 15:19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20 Sep 15:53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20 Sep 16:19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20 Sep 16:53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20 Sep 17:18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20 Sep 17:58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20 Sep 18:22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20 Sep 18:53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20 Sep 19:20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20 Sep 19:53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20 Sep 20:19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20 Sep 20:53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20 Sep 21:19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20 Sep 21:54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20 Sep 22:20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20 Sep 22:52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20 Sep 22:52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20 Sep 22:52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2026-09-20T17:22:32Z</dcterms:created>
  <dcterms:modified xsi:type="dcterms:W3CDTF">2026-09-20T17:22:32Z</dcterms:modified>
</cp:coreProperties>
</file>