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Slots'!$A$1:$I$1904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23:34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PlayAll BSIC Noida 46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150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MPS Noida 11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3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Noida 105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Rally N Roast | Sector 141</t>
        </is>
      </c>
      <c r="E308" s="8" t="inlineStr">
        <is>
          <t>Pickleball (Outdoor)</t>
        </is>
      </c>
      <c r="F308" s="8" t="inlineStr">
        <is>
          <t>Court 1 (Blue)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2 (Pink)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3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Sky Nine Rackets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315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3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4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5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Spodium Arena | Sector 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299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4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The Box Cage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4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04:00 AM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Heat Sports Arena 150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Pitch Please X TSG Sports Arena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Noida 105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73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PlayLife | Sector 163</t>
        </is>
      </c>
      <c r="E378" s="8" t="inlineStr">
        <is>
          <t>Pickleball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200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Rally N Roast | Sector 141</t>
        </is>
      </c>
      <c r="E381" s="8" t="inlineStr">
        <is>
          <t>Pickleball (Outdoor)</t>
        </is>
      </c>
      <c r="F381" s="8" t="inlineStr">
        <is>
          <t>Court 1 (Blue)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2 (Pink)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3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1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2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3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4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5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Zyng Gallant Sports Arena</t>
        </is>
      </c>
      <c r="E398" s="8" t="inlineStr">
        <is>
          <t>Pickleball (Outdoor)</t>
        </is>
      </c>
      <c r="F398" s="8" t="inlineStr">
        <is>
          <t>Pickleball Courts (Outdoor)</t>
        </is>
      </c>
      <c r="G398" s="7" t="inlineStr">
        <is>
          <t>30 min</t>
        </is>
      </c>
      <c r="H398" s="9" t="n">
        <v>350</v>
      </c>
      <c r="I398" s="7" t="n">
        <v>4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04:30 AM</t>
        </is>
      </c>
      <c r="D399" s="8" t="inlineStr">
        <is>
          <t>Anandmay Sports Club | Sector 128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250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Noida Pickleball Courts | Sec-100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Pitch Please X TSG Sports Arena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1 (Blue)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2 (Pink)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3 (Blue)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4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5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Heat Sports Arena 150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Noida Pickleball Courts | Sec-100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4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1 (Blue)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2 (Pink)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3 (Blue)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3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4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5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2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Downtown Pickleball | Sector 37</t>
        </is>
      </c>
      <c r="E1114" s="8" t="inlineStr">
        <is>
          <t>Pickleball</t>
        </is>
      </c>
      <c r="F1114" s="8" t="inlineStr">
        <is>
          <t>Pickleball Court</t>
        </is>
      </c>
      <c r="G1114" s="7" t="inlineStr">
        <is>
          <t>60 min</t>
        </is>
      </c>
      <c r="H1114" s="9" t="n">
        <v>800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CoPlay | Sec 50 Noida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CoPlay | Sec 50 Noida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10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3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4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10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3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Zyng Gallant Sports Arena</t>
        </is>
      </c>
      <c r="E1459" s="8" t="inlineStr">
        <is>
          <t>Pickleball (Outdoor)</t>
        </is>
      </c>
      <c r="F1459" s="8" t="inlineStr">
        <is>
          <t>Pickleball Courts (Outdoor)</t>
        </is>
      </c>
      <c r="G1459" s="7" t="inlineStr">
        <is>
          <t>30 min</t>
        </is>
      </c>
      <c r="H1459" s="9" t="n">
        <v>350</v>
      </c>
      <c r="I1459" s="7" t="n">
        <v>4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Noida Indoor Stadium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60 min</t>
        </is>
      </c>
      <c r="H1474" s="9" t="n">
        <v>944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4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4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Noida Indoor Stadium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944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Noida Indoor Stadium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944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1 (Blue)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2 (Pink)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3 (Blue)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Spuddy Multisports Academy | Noida</t>
        </is>
      </c>
      <c r="E1860" s="8" t="inlineStr">
        <is>
          <t>Pickleball</t>
        </is>
      </c>
      <c r="F1860" s="8" t="inlineStr">
        <is>
          <t>Pickleball (Indoor)</t>
        </is>
      </c>
      <c r="G1860" s="7" t="inlineStr">
        <is>
          <t>60 min</t>
        </is>
      </c>
      <c r="H1860" s="9" t="n">
        <v>400</v>
      </c>
      <c r="I1860" s="7" t="n">
        <v>2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1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2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3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1 (Blue)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2 (Pink)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3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11:30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143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106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Dinking Zone One29</t>
        </is>
      </c>
      <c r="B16" s="7" t="n">
        <v>3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17:04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19:36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21:38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23:34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8" t="inlineStr">
        <is>
          <t>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20:41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22:40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23:34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22:10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30 Sep 23:34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15:39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16:35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17:34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18:42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19:36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20:41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30 Sep 21:38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23:34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18:15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23:07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23:07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15:39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16:35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17:34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18:42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19:36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20:41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21:38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22:40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23:34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8" t="inlineStr">
        <is>
          <t>Booked</t>
        </is>
      </c>
      <c r="G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23:34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15:39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16:35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17:34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18:42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19:36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20:41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21:38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22:40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23:34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15:06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16:07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17:34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18:15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18:42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19:10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19:36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20:41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21:38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22:10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22:40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23:07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16:35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16:35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15:39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23:34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15:06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15:39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17:04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17:04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19:10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19:36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17:04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17:04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21:38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22:40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23:07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23:07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15:06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16:35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16:35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16:35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19:10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19:10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20:41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21:12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21:12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23:34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23:34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22:40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15:06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15:39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22:10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22:40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16:07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17:04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20:41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21:12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21:12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23:34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15:06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15:39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16:07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16:35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17:04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17:04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20" t="inlineStr">
        <is>
          <t>30 Sep 18:15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20" t="inlineStr">
        <is>
          <t>30 Sep 18:42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19:10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19:36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20:09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20:09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21:12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21:38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22:10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22:40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23:07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23:34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15:39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16:07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17:34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18:15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19:36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20:41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21:38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22:40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23:34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15:06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15:39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15:39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16:35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16:35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17:34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18:15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18:42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19:10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19:36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20:09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20:09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21:12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21:38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22:10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22:40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23:07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23:34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16:07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16:35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17:04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17:34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18:15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18:42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19:10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19:36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20:09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21" t="inlineStr">
        <is>
          <t>Filling Fast</t>
        </is>
      </c>
      <c r="E34" s="20" t="inlineStr">
        <is>
          <t>30 Sep 20:41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1" t="inlineStr">
        <is>
          <t>Filling Fast</t>
        </is>
      </c>
      <c r="E35" s="20" t="inlineStr">
        <is>
          <t>30 Sep 21:12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21:38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2026-09-30T18:04:38Z</dcterms:created>
  <dcterms:modified xsi:type="dcterms:W3CDTF">2026-09-30T18:04:40Z</dcterms:modified>
</cp:coreProperties>
</file>