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Slots'!$A$1:$I$1932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14:06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1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2 (Pink)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3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4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5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2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3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Downtown Pickleball | Sector 37</t>
        </is>
      </c>
      <c r="E903" s="8" t="inlineStr">
        <is>
          <t>Pickleball</t>
        </is>
      </c>
      <c r="F903" s="8" t="inlineStr">
        <is>
          <t>Pickleball Court</t>
        </is>
      </c>
      <c r="G903" s="7" t="inlineStr">
        <is>
          <t>60 min</t>
        </is>
      </c>
      <c r="H903" s="9" t="n">
        <v>800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Noida Pickleball Courts | Sec-100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600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600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4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400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4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Indoor Stadium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944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Indoor Stadium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944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Downtown Pickleball | Sector 37</t>
        </is>
      </c>
      <c r="E1117" s="8" t="inlineStr">
        <is>
          <t>Pickleball</t>
        </is>
      </c>
      <c r="F1117" s="8" t="inlineStr">
        <is>
          <t>Pickleball Court</t>
        </is>
      </c>
      <c r="G1117" s="7" t="inlineStr">
        <is>
          <t>60 min</t>
        </is>
      </c>
      <c r="H1117" s="9" t="n">
        <v>800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1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2 (Pink)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3 (Blue)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4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5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10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Spuddy Multisports Academy | Noida</t>
        </is>
      </c>
      <c r="E1163" s="8" t="inlineStr">
        <is>
          <t>Pickleball</t>
        </is>
      </c>
      <c r="F1163" s="8" t="inlineStr">
        <is>
          <t>Pickleball (Indoor)</t>
        </is>
      </c>
      <c r="G1163" s="7" t="inlineStr">
        <is>
          <t>60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Zyng Gallant Sports Arena</t>
        </is>
      </c>
      <c r="E1168" s="8" t="inlineStr">
        <is>
          <t>Pickleball (Outdoor)</t>
        </is>
      </c>
      <c r="F1168" s="8" t="inlineStr">
        <is>
          <t>Pickleball Courts (Outdoor)</t>
        </is>
      </c>
      <c r="G1168" s="7" t="inlineStr">
        <is>
          <t>30 min</t>
        </is>
      </c>
      <c r="H1168" s="9" t="n">
        <v>350</v>
      </c>
      <c r="I1168" s="7" t="n">
        <v>4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3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4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4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1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2 (Pink)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3 (Blue)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4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5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Zyng Gallant Sports Arena</t>
        </is>
      </c>
      <c r="E1264" s="8" t="inlineStr">
        <is>
          <t>Pickleball (Outdoor)</t>
        </is>
      </c>
      <c r="F1264" s="8" t="inlineStr">
        <is>
          <t>Pickleball Courts (Outdoor)</t>
        </is>
      </c>
      <c r="G1264" s="7" t="inlineStr">
        <is>
          <t>30 min</t>
        </is>
      </c>
      <c r="H1264" s="9" t="n">
        <v>350</v>
      </c>
      <c r="I1264" s="7" t="n">
        <v>4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3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4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Noida Indoor Stadium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944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Noida Indoor Stadium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944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Noida Pickleball Courts | Sec-100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4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5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Spuddy Multisports Academy | Noida</t>
        </is>
      </c>
      <c r="E1307" s="8" t="inlineStr">
        <is>
          <t>Pickleball</t>
        </is>
      </c>
      <c r="F1307" s="8" t="inlineStr">
        <is>
          <t>Pickleball (Indoor)</t>
        </is>
      </c>
      <c r="G1307" s="7" t="inlineStr">
        <is>
          <t>60 min</t>
        </is>
      </c>
      <c r="H1307" s="9" t="n">
        <v>400</v>
      </c>
      <c r="I1307" s="7" t="n">
        <v>2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4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Noida Indoor Stadium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944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4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1 (Blue)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2 (Pink)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3 (Blue)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4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5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10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Spuddy Multisports Academy | Noida</t>
        </is>
      </c>
      <c r="E1373" s="8" t="inlineStr">
        <is>
          <t>Pickleball</t>
        </is>
      </c>
      <c r="F1373" s="8" t="inlineStr">
        <is>
          <t>Pickleball (Indoor)</t>
        </is>
      </c>
      <c r="G1373" s="7" t="inlineStr">
        <is>
          <t>60 min</t>
        </is>
      </c>
      <c r="H1373" s="9" t="n">
        <v>400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4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Zyng Gallant Sports Arena</t>
        </is>
      </c>
      <c r="E1378" s="8" t="inlineStr">
        <is>
          <t>Pickleball (Outdoor)</t>
        </is>
      </c>
      <c r="F1378" s="8" t="inlineStr">
        <is>
          <t>Pickleball Courts (Outdoor)</t>
        </is>
      </c>
      <c r="G1378" s="7" t="inlineStr">
        <is>
          <t>30 min</t>
        </is>
      </c>
      <c r="H1378" s="9" t="n">
        <v>350</v>
      </c>
      <c r="I1378" s="7" t="n">
        <v>4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1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2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3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4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4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4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Zyng Gallant Sports Arena</t>
        </is>
      </c>
      <c r="E1473" s="8" t="inlineStr">
        <is>
          <t>Pickleball (Outdoor)</t>
        </is>
      </c>
      <c r="F1473" s="8" t="inlineStr">
        <is>
          <t>Pickleball Courts (Outdoor)</t>
        </is>
      </c>
      <c r="G1473" s="7" t="inlineStr">
        <is>
          <t>30 min</t>
        </is>
      </c>
      <c r="H1473" s="9" t="n">
        <v>350</v>
      </c>
      <c r="I1473" s="7" t="n">
        <v>4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1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2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3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4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3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4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CoPlay RISE | Sec 73 Noida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CoPlay RISE | Sec 73 Noida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Noida Indoor Stadium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944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4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250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250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4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Spuddy Multisports Academy | Noida</t>
        </is>
      </c>
      <c r="E1583" s="8" t="inlineStr">
        <is>
          <t>Pickleball</t>
        </is>
      </c>
      <c r="F1583" s="8" t="inlineStr">
        <is>
          <t>Pickleball (Indoor)</t>
        </is>
      </c>
      <c r="G1583" s="7" t="inlineStr">
        <is>
          <t>60 min</t>
        </is>
      </c>
      <c r="H1583" s="9" t="n">
        <v>400</v>
      </c>
      <c r="I1583" s="7" t="n">
        <v>2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1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2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3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4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300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300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250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250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399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3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1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2 (Pink)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3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Spuddy Multisports Academy | Noida</t>
        </is>
      </c>
      <c r="E1713" s="8" t="inlineStr">
        <is>
          <t>Pickleball</t>
        </is>
      </c>
      <c r="F1713" s="8" t="inlineStr">
        <is>
          <t>Pickleball (Indoor)</t>
        </is>
      </c>
      <c r="G1713" s="7" t="inlineStr">
        <is>
          <t>60 min</t>
        </is>
      </c>
      <c r="H1713" s="9" t="n">
        <v>400</v>
      </c>
      <c r="I1713" s="7" t="n">
        <v>2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175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399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Spuddy Multisports Academy | Noida</t>
        </is>
      </c>
      <c r="E1758" s="8" t="inlineStr">
        <is>
          <t>Pickleball</t>
        </is>
      </c>
      <c r="F1758" s="8" t="inlineStr">
        <is>
          <t>Pickleball (Indoor)</t>
        </is>
      </c>
      <c r="G1758" s="7" t="inlineStr">
        <is>
          <t>60 min</t>
        </is>
      </c>
      <c r="H1758" s="9" t="n">
        <v>400</v>
      </c>
      <c r="I1758" s="7" t="n">
        <v>2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4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1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2 (Pink)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3 (Blue)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Spuddy Multisports Academy | Noida</t>
        </is>
      </c>
      <c r="E1884" s="8" t="inlineStr">
        <is>
          <t>Pickleball</t>
        </is>
      </c>
      <c r="F1884" s="8" t="inlineStr">
        <is>
          <t>Pickleball (Indoor)</t>
        </is>
      </c>
      <c r="G1884" s="7" t="inlineStr">
        <is>
          <t>60 min</t>
        </is>
      </c>
      <c r="H1884" s="9" t="n">
        <v>400</v>
      </c>
      <c r="I1884" s="7" t="n">
        <v>2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</sheetData>
  <autoFilter ref="A1:I19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06:30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2026-09-23</t>
        </is>
      </c>
      <c r="C3" s="7" t="inlineStr">
        <is>
          <t>Wed</t>
        </is>
      </c>
      <c r="D3" s="7" t="inlineStr">
        <is>
          <t>07:00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2026-09-23</t>
        </is>
      </c>
      <c r="C4" s="7" t="inlineStr">
        <is>
          <t>Wed</t>
        </is>
      </c>
      <c r="D4" s="7" t="inlineStr">
        <is>
          <t>07:30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2026-09-23</t>
        </is>
      </c>
      <c r="C5" s="7" t="inlineStr">
        <is>
          <t>Wed</t>
        </is>
      </c>
      <c r="D5" s="7" t="inlineStr">
        <is>
          <t>08:00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153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113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Noida 105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14:05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14:05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14:05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14:05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14:05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14:05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14:05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14:05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14:05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14:05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14:05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14:05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14:05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14:05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14:05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14:05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14:05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14:05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14:05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14:05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14:05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14:05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14:05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14:05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14:05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14:05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14:05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14:05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14:05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14:05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13:33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14:05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14:05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14:05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14:05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14:05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14:05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14:05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14:05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14:05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14:05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14:05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14:05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14:05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14:05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14:05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14:05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14:05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14:05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14:05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14:05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14:05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14:05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14:05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14:05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14:05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14:05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14:05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14:05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14:05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14:05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14:05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14:05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14:05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23 Sep 14:05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14:05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14:05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14:05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14:05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14:05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14:05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14:05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14:05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14:05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14:05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14:05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14:05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14:05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14:05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14:05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14:05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14:05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14:05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14:05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14:05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14:05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14:05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14:05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14:05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14:05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14:05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14:05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14:05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14:05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14:05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14:05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14:05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14:05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14:05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14:05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14:05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14:05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14:05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14:05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14:05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14:05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14:05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14:05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14:05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14:05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14:05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14:05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14:05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14:05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14:05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14:05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14:05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14:05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14:05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14:05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14:05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14:05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14:05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14:05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14:05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14:05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14:05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14:05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14:05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14:05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14:05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14:05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14:05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14:05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14:05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14:05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14:05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14:05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14:05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14:05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14:05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14:05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14:05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14:05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14:05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14:05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14:05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14:05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14:05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14:05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14:05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14:05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14:05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14:05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14:05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14:05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14:05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14:05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14:05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13:33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13:33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13:33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13:33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13:33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13:33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13:33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13:33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13:33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13:33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13:33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13:33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13:33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14:05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14:05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13:33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13:33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13:33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13:33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13:33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13:33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13:33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13:33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14:05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14:05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14:05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14:05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14:05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14:05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14:05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14:05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14:05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14:05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14:05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14:05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14:05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14:05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14:05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14:05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14:05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14:05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14:05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14:05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14:05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14:05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14:05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14:05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14:05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14:05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14:05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14:05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14:05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14:05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14:05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14:05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14:05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14:05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14:05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14:05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14:05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14:05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14:05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14:05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14:05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14:05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14:05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14:05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14:05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14:05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14:05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14:05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14:05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14:05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14:05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14:05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14:05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14:05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14:05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14:05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14:05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14:05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14:05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14:05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14:05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14:05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14:05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14:05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14:05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14:05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14:05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23 Sep 14:05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14:05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14:05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14:05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14:05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14:05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14:05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14:05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14:05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14:05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14:05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14:05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14:05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14:05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14:05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14:05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14:05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14:05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14:05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14:05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14:05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14:05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14:05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14:05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14:05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14:05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14:05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2026-09-23T08:36:00Z</dcterms:created>
  <dcterms:modified xsi:type="dcterms:W3CDTF">2026-09-23T08:36:01Z</dcterms:modified>
</cp:coreProperties>
</file>