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Slots'!$A$1:$I$1927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20:09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750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800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299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800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10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Zyng Gallant Sports Arena</t>
        </is>
      </c>
      <c r="E1343" s="8" t="inlineStr">
        <is>
          <t>Pickleball (Outdoor)</t>
        </is>
      </c>
      <c r="F1343" s="8" t="inlineStr">
        <is>
          <t>Pickleball Courts (Outdoor)</t>
        </is>
      </c>
      <c r="G1343" s="7" t="inlineStr">
        <is>
          <t>30 min</t>
        </is>
      </c>
      <c r="H1343" s="9" t="n">
        <v>350</v>
      </c>
      <c r="I1343" s="7" t="n">
        <v>4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2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CoPlay RISE | Sec 73 Noida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800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299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299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750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800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BSIC Noida 46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BSIC Noida 46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Spuddy Multisports Academy | Noida</t>
        </is>
      </c>
      <c r="E1876" s="8" t="inlineStr">
        <is>
          <t>Pickleball</t>
        </is>
      </c>
      <c r="F1876" s="8" t="inlineStr">
        <is>
          <t>Pickleball (Indoor)</t>
        </is>
      </c>
      <c r="G1876" s="7" t="inlineStr">
        <is>
          <t>60 min</t>
        </is>
      </c>
      <c r="H1876" s="9" t="n">
        <v>400</v>
      </c>
      <c r="I1876" s="7" t="n">
        <v>2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299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08:00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08:00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08:30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09:00 PM</t>
        </is>
      </c>
      <c r="E6" s="8" t="inlineStr">
        <is>
          <t>CoPlay RISE | Sec 73 Noida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09:30 PM</t>
        </is>
      </c>
      <c r="E7" s="8" t="inlineStr">
        <is>
          <t>CoPlay RISE | Sec 73 Noida</t>
        </is>
      </c>
      <c r="F7" s="8" t="inlineStr">
        <is>
          <t>Pickleball (Outdoor)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134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86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32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20:09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9" t="inlineStr">
        <is>
          <t>Booked</t>
        </is>
      </c>
      <c r="F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20:09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20:09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20:09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20:09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20:09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20:09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20:09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20:09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20:09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20:09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20:09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20:09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20:09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20:09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20:09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20:09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20:09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20:09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20:09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20:09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20:09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20:09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20:09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20:09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20:09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20:09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19:36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20:09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20:09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20:09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20:09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20:09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20:09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20:09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20:09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20:09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20:09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20:09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20:09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20:09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20:09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20:09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20:09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2026-10-02T14:39:13Z</dcterms:created>
  <dcterms:modified xsi:type="dcterms:W3CDTF">2026-10-02T14:39:14Z</dcterms:modified>
</cp:coreProperties>
</file>