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01:02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Pickleball Courts | Sec-100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3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1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2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3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1 (Blue)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2 (Pink)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3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4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5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4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Spuddy Multisports Academy | Noida</t>
        </is>
      </c>
      <c r="E257" s="8" t="inlineStr">
        <is>
          <t>Pickleball</t>
        </is>
      </c>
      <c r="F257" s="8" t="inlineStr">
        <is>
          <t>Pickleball (Indoor)</t>
        </is>
      </c>
      <c r="G257" s="7" t="inlineStr">
        <is>
          <t>60 min</t>
        </is>
      </c>
      <c r="H257" s="9" t="n">
        <v>400</v>
      </c>
      <c r="I257" s="7" t="n">
        <v>2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4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315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AM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1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2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3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4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Downtown Pickleball | Sector 37</t>
        </is>
      </c>
      <c r="E349" s="8" t="inlineStr">
        <is>
          <t>Pickleball</t>
        </is>
      </c>
      <c r="F349" s="8" t="inlineStr">
        <is>
          <t>Pickleball Court</t>
        </is>
      </c>
      <c r="G349" s="7" t="inlineStr">
        <is>
          <t>60 min</t>
        </is>
      </c>
      <c r="H349" s="9" t="n">
        <v>800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Noida Pickleball Courts | Sec-100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4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1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2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3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1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2 (Pink)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3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3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4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5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4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Spuddy Multisports Academy | Noida</t>
        </is>
      </c>
      <c r="E396" s="8" t="inlineStr">
        <is>
          <t>Pickleball</t>
        </is>
      </c>
      <c r="F396" s="8" t="inlineStr">
        <is>
          <t>Pickleball (Indoor)</t>
        </is>
      </c>
      <c r="G396" s="7" t="inlineStr">
        <is>
          <t>60 min</t>
        </is>
      </c>
      <c r="H396" s="9" t="n">
        <v>400</v>
      </c>
      <c r="I396" s="7" t="n">
        <v>2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AM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Noida Pickleball Courts | Sec-100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3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4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1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2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3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1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2 (Pink)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3 (Blue)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4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5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Zyng Gallant Sports Arena</t>
        </is>
      </c>
      <c r="E469" s="8" t="inlineStr">
        <is>
          <t>Pickleball (Outdoor)</t>
        </is>
      </c>
      <c r="F469" s="8" t="inlineStr">
        <is>
          <t>Pickleball Courts (Outdoor)</t>
        </is>
      </c>
      <c r="G469" s="7" t="inlineStr">
        <is>
          <t>30 min</t>
        </is>
      </c>
      <c r="H469" s="9" t="n">
        <v>350</v>
      </c>
      <c r="I469" s="7" t="n">
        <v>4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60 min</t>
        </is>
      </c>
      <c r="H485" s="9" t="n">
        <v>100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Spuddy Multisports Academy | Noida</t>
        </is>
      </c>
      <c r="E495" s="8" t="inlineStr">
        <is>
          <t>Pickleball</t>
        </is>
      </c>
      <c r="F495" s="8" t="inlineStr">
        <is>
          <t>Pickleball (Indoor)</t>
        </is>
      </c>
      <c r="G495" s="7" t="inlineStr">
        <is>
          <t>60 min</t>
        </is>
      </c>
      <c r="H495" s="9" t="n">
        <v>400</v>
      </c>
      <c r="I495" s="7" t="n">
        <v>2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Anandmay Sports Club | Sector 128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250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1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2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3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4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Downtown Pickleball | Sector 37</t>
        </is>
      </c>
      <c r="E510" s="8" t="inlineStr">
        <is>
          <t>Pickleball</t>
        </is>
      </c>
      <c r="F510" s="8" t="inlineStr">
        <is>
          <t>Pickleball Court</t>
        </is>
      </c>
      <c r="G510" s="7" t="inlineStr">
        <is>
          <t>60 min</t>
        </is>
      </c>
      <c r="H510" s="9" t="n">
        <v>800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Noida Pickleball Courts | Sec-100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3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4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3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1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2 (Pink)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3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4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5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4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10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Spuddy Multisports Academy | Noida</t>
        </is>
      </c>
      <c r="E555" s="8" t="inlineStr">
        <is>
          <t>Pickleball</t>
        </is>
      </c>
      <c r="F555" s="8" t="inlineStr">
        <is>
          <t>Pickleball (Indoor)</t>
        </is>
      </c>
      <c r="G555" s="7" t="inlineStr">
        <is>
          <t>60 min</t>
        </is>
      </c>
      <c r="H555" s="9" t="n">
        <v>400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Zyng Gallant Sports Arena</t>
        </is>
      </c>
      <c r="E560" s="8" t="inlineStr">
        <is>
          <t>Pickleball (Outdoor)</t>
        </is>
      </c>
      <c r="F560" s="8" t="inlineStr">
        <is>
          <t>Pickleball Courts (Outdoor)</t>
        </is>
      </c>
      <c r="G560" s="7" t="inlineStr">
        <is>
          <t>30 min</t>
        </is>
      </c>
      <c r="H560" s="9" t="n">
        <v>350</v>
      </c>
      <c r="I560" s="7" t="n">
        <v>4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3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4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Spuddy Multisports Academy | Noida</t>
        </is>
      </c>
      <c r="E681" s="8" t="inlineStr">
        <is>
          <t>Pickleball</t>
        </is>
      </c>
      <c r="F681" s="8" t="inlineStr">
        <is>
          <t>Pickleball (Indoor)</t>
        </is>
      </c>
      <c r="G681" s="7" t="inlineStr">
        <is>
          <t>60 min</t>
        </is>
      </c>
      <c r="H681" s="9" t="n">
        <v>400</v>
      </c>
      <c r="I681" s="7" t="n">
        <v>2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2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3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4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10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Spuddy Multisports Academy | Noida</t>
        </is>
      </c>
      <c r="E954" s="8" t="inlineStr">
        <is>
          <t>Pickleball</t>
        </is>
      </c>
      <c r="F954" s="8" t="inlineStr">
        <is>
          <t>Pickleball (Indoor)</t>
        </is>
      </c>
      <c r="G954" s="7" t="inlineStr">
        <is>
          <t>60 min</t>
        </is>
      </c>
      <c r="H954" s="9" t="n">
        <v>400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1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2 (Pink)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3 (Blue)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4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5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4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1 (Blue)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2 (Pink)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3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4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5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4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1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2 (Pink)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3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4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5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400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3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4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1 (Blue)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2 (Pink)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3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4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5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4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400</v>
      </c>
      <c r="I1320" s="7" t="n">
        <v>2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400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4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5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2026-09-23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315</v>
      </c>
      <c r="I1945" s="7" t="n">
        <v>1</v>
      </c>
    </row>
  </sheetData>
  <autoFilter ref="A1:I19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01:02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01:02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01:02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01:02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01:02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01:02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01:02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01:02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01:02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01:02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01:02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01:02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01:02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01:02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01:02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01:02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01:02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01:02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01:02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01:02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01:02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01:02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01:02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01:02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01:02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01:02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01:02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01:02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01:02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01:02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01:02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01:02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01:02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01:02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01:02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01:02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01:02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00:36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01:02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01:02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01:02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01:02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01:02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01:02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01:02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01:02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01:02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01:02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01:02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01:02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01:02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01:02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01:02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01:02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01:02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01:02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01:02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01:02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01:02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01:02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01:02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01:02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01:02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01:02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2026-09-22T19:32:49Z</dcterms:created>
  <dcterms:modified xsi:type="dcterms:W3CDTF">2026-09-22T19:32:51Z</dcterms:modified>
</cp:coreProperties>
</file>