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13:07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Downtown Pickleball | Sector 37</t>
        </is>
      </c>
      <c r="E884" s="8" t="inlineStr">
        <is>
          <t>Pickleball</t>
        </is>
      </c>
      <c r="F884" s="8" t="inlineStr">
        <is>
          <t>Pickleball Court</t>
        </is>
      </c>
      <c r="G884" s="7" t="inlineStr">
        <is>
          <t>60 min</t>
        </is>
      </c>
      <c r="H884" s="9" t="n">
        <v>800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4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3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4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CoPlay RISE | Sec 73 Noida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Crickdome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Heat Sports Arena 150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Noida Pickleball Courts | Sec-100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Anandmay Sports Club | Sector 128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4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RISE | Sec 73 Noida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| Sec 50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Zyng Gallant Sports Arena</t>
        </is>
      </c>
      <c r="E1038" s="8" t="inlineStr">
        <is>
          <t>Pickleball (Outdoor)</t>
        </is>
      </c>
      <c r="F1038" s="8" t="inlineStr">
        <is>
          <t>Pickleball Courts (Outdoor)</t>
        </is>
      </c>
      <c r="G1038" s="7" t="inlineStr">
        <is>
          <t>30 min</t>
        </is>
      </c>
      <c r="H1038" s="9" t="n">
        <v>350</v>
      </c>
      <c r="I1038" s="7" t="n">
        <v>4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1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2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3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4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3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1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2 (Pink)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3 (Blue)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4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5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Spuddy Multisports Academy | Noida</t>
        </is>
      </c>
      <c r="E1080" s="8" t="inlineStr">
        <is>
          <t>Pickleball</t>
        </is>
      </c>
      <c r="F1080" s="8" t="inlineStr">
        <is>
          <t>Pickleball (Indoor)</t>
        </is>
      </c>
      <c r="G1080" s="7" t="inlineStr">
        <is>
          <t>60 min</t>
        </is>
      </c>
      <c r="H1080" s="9" t="n">
        <v>400</v>
      </c>
      <c r="I1080" s="7" t="n">
        <v>2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4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(Indoor)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550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RISE | Sec 73 Noida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| Sec 50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Crickdome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 Pros | Noida</t>
        </is>
      </c>
      <c r="E1105" s="8" t="inlineStr">
        <is>
          <t>Pickleball (Outdoor)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4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Pitch Please X TSG Sports Arena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4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10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Spuddy Multisports Academy | Noida</t>
        </is>
      </c>
      <c r="E1143" s="8" t="inlineStr">
        <is>
          <t>Pickleball</t>
        </is>
      </c>
      <c r="F1143" s="8" t="inlineStr">
        <is>
          <t>Pickleball (Indoor)</t>
        </is>
      </c>
      <c r="G1143" s="7" t="inlineStr">
        <is>
          <t>60 min</t>
        </is>
      </c>
      <c r="H1143" s="9" t="n">
        <v>400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3</t>
        </is>
      </c>
      <c r="G1262" s="7" t="inlineStr">
        <is>
          <t>60 min</t>
        </is>
      </c>
      <c r="H1262" s="9" t="n">
        <v>600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Pickleplay 121 | Indoor Arena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700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Spuddy Multisports Academy | Noida</t>
        </is>
      </c>
      <c r="E1284" s="8" t="inlineStr">
        <is>
          <t>Pickleball</t>
        </is>
      </c>
      <c r="F1284" s="8" t="inlineStr">
        <is>
          <t>Pickleball (Indoor)</t>
        </is>
      </c>
      <c r="G1284" s="7" t="inlineStr">
        <is>
          <t>60 min</t>
        </is>
      </c>
      <c r="H1284" s="9" t="n">
        <v>400</v>
      </c>
      <c r="I1284" s="7" t="n">
        <v>2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4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1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2 (Pink)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3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3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4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5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Spuddy Multisports Academy | Noida</t>
        </is>
      </c>
      <c r="E1488" s="8" t="inlineStr">
        <is>
          <t>Pickleball</t>
        </is>
      </c>
      <c r="F1488" s="8" t="inlineStr">
        <is>
          <t>Pickleball (Indoor)</t>
        </is>
      </c>
      <c r="G1488" s="7" t="inlineStr">
        <is>
          <t>60 min</t>
        </is>
      </c>
      <c r="H1488" s="9" t="n">
        <v>400</v>
      </c>
      <c r="I1488" s="7" t="n">
        <v>2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4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Spuddy Multisports Academy | Noida</t>
        </is>
      </c>
      <c r="E1681" s="8" t="inlineStr">
        <is>
          <t>Pickleball</t>
        </is>
      </c>
      <c r="F1681" s="8" t="inlineStr">
        <is>
          <t>Pickleball (Indoor)</t>
        </is>
      </c>
      <c r="G1681" s="7" t="inlineStr">
        <is>
          <t>60 min</t>
        </is>
      </c>
      <c r="H1681" s="9" t="n">
        <v>400</v>
      </c>
      <c r="I1681" s="7" t="n">
        <v>2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Noida Pickleball Courts | Sec-100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4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Spuddy Multisports Academy | Noida</t>
        </is>
      </c>
      <c r="E1850" s="8" t="inlineStr">
        <is>
          <t>Pickleball</t>
        </is>
      </c>
      <c r="F1850" s="8" t="inlineStr">
        <is>
          <t>Pickleball (Indoor)</t>
        </is>
      </c>
      <c r="G1850" s="7" t="inlineStr">
        <is>
          <t>60 min</t>
        </is>
      </c>
      <c r="H1850" s="9" t="n">
        <v>400</v>
      </c>
      <c r="I1850" s="7" t="n">
        <v>2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4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Pitch Please X TSG Sports Arena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</sheetData>
  <autoFilter ref="A1:I18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144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12:40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12:40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12:40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12:40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12:40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12:40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12:40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12:40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12:40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12:40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12:40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12:40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12:40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13:07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13:07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13:07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13:07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13:07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13:07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13:07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13:07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13:07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13:07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13:07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13:07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13:07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13:07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13:07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13:07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13:07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13:07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13:07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13:07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13:07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13:07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13:07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13:07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13:07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13:07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13:07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13:07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13:07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13:07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13:07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13:07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13:07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13:07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13:07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13:07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13:07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13:07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13:07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13:07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13:07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13:07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13:07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13:07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13:07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13:07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13:07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13:07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13:07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13:07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13:07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13:07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13:07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13:07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13:07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13:07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13:07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13:07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13:07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13:07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13:07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13:07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13:07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13:07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13:07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13:07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13:07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13:07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13:07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13:07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13:07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13:07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13:07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13:07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13:07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13:07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13:07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13:07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13:07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13:07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13:07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13:07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13:07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13:07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13:07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13:07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13:07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13:07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13:07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13:07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13:07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13:07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13:07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13:07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13:07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13:07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13:07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13:07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13:07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13:07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13:07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13:07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13:07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13:07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13:07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13:07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13:07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13:07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13:07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13:07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13:07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13:07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13:07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13:07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13:07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13:07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13:07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13:07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13:07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13:07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13:07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13:07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13:07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13:07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13:07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13:07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13:07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13:07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13:07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13:07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13:07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13:07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13:07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13:07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13:07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13:07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13:07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13:07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13:07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13:07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13:07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13:07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13:07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13:07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13:07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13:07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13:07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13:07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13:07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13:07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13:07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13:07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13:07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13:07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13:07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13:07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13:07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13:07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13:07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13:07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13:07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13:07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13:07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13:07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13:07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13:07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13:07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13:07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13:07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13:07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13:07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13:07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13:07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13:07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13:07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13:07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13:07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13:07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12:40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12:40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12:40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12:40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12:40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12:40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13:07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13:07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13:07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13:07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13:07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13:07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13:07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13:07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13:07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13:07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13:07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13:07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13:07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13:07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13:07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13:07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13:07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13:07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13:07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13:07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13:07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13:07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13:07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13:07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13:07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13:07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13:07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13:07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13:07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13:07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13:07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13:07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13:07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13:07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13:07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13:07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13:07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13:07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13:07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13:07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13:07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13:07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13:07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13:07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13:07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13:07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13:07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13:07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13:07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13:07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12:40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12:40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12:40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12:40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12:40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12:40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12:40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12:40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12:40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12:40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12:40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12:40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12:40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12:40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12:40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12:40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12:40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12:40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12:40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13:07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13:07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13:07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13:07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13:07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13:07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13:07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13:07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13:07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13:07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13:07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13:07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13:07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13:07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13:07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13:07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13:07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13:07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13:07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13:07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13:07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13:07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13:07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13:07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13:07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13:07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13:07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13:07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13:07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13:07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13:07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13:07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13:07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13:07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13:07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13:07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13:07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13:07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13:07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13:07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13:07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13:07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13:07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13:07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13:07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13:07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13:07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13:07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13:07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13:07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13:07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13:07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13:07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13:07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13:07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2026-09-28T07:37:22Z</dcterms:created>
  <dcterms:modified xsi:type="dcterms:W3CDTF">2026-09-28T07:37:23Z</dcterms:modified>
</cp:coreProperties>
</file>