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Slots'!$A$1:$I$1936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12:36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Downtown Pickleball | Sector 37</t>
        </is>
      </c>
      <c r="E904" s="8" t="inlineStr">
        <is>
          <t>Pickleball</t>
        </is>
      </c>
      <c r="F904" s="8" t="inlineStr">
        <is>
          <t>Pickleball Court</t>
        </is>
      </c>
      <c r="G904" s="7" t="inlineStr">
        <is>
          <t>60 min</t>
        </is>
      </c>
      <c r="H904" s="9" t="n">
        <v>800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600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600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Pitch Please X TSG Sports Arena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150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1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2 (Pink)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3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3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4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5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Noida Pickleball Courts | Sec-100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4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4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399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Zyng Gallant Sports Arena</t>
        </is>
      </c>
      <c r="E1059" s="8" t="inlineStr">
        <is>
          <t>Pickleball (Outdoor)</t>
        </is>
      </c>
      <c r="F1059" s="8" t="inlineStr">
        <is>
          <t>Pickleball Courts (Outdoor)</t>
        </is>
      </c>
      <c r="G1059" s="7" t="inlineStr">
        <is>
          <t>30 min</t>
        </is>
      </c>
      <c r="H1059" s="9" t="n">
        <v>350</v>
      </c>
      <c r="I1059" s="7" t="n">
        <v>4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Crickdome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Crickdome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Noida Indoor Stadium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944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Noida Indoor Stadium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944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Noida Indoor Stadium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944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Pickleball Courts | Sec-100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Pickleball Courts | Sec-100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Downtown Pickleball | Sector 37</t>
        </is>
      </c>
      <c r="E1120" s="8" t="inlineStr">
        <is>
          <t>Pickleball</t>
        </is>
      </c>
      <c r="F1120" s="8" t="inlineStr">
        <is>
          <t>Pickleball Court</t>
        </is>
      </c>
      <c r="G1120" s="7" t="inlineStr">
        <is>
          <t>60 min</t>
        </is>
      </c>
      <c r="H1120" s="9" t="n">
        <v>800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Heat Sports Arena 150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Noida Pickleball Courts | Sec-100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Noida Pickleball Courts | Sec-100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CoPlay | Sec 50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Noida Pickleball Courts | Sec-100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Noida Indoor Stadium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944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Noida Indoor Stadium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944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Noida Indoor Stadium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944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Noida Pickleball Courts | Sec-100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Noida Pickleball Courts | Sec-100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1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2 (Pink)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3 (Blue)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Spuddy Multisports Academy | Noida</t>
        </is>
      </c>
      <c r="E1311" s="8" t="inlineStr">
        <is>
          <t>Pickleball</t>
        </is>
      </c>
      <c r="F1311" s="8" t="inlineStr">
        <is>
          <t>Pickleball (Indoor)</t>
        </is>
      </c>
      <c r="G1311" s="7" t="inlineStr">
        <is>
          <t>60 min</t>
        </is>
      </c>
      <c r="H1311" s="9" t="n">
        <v>400</v>
      </c>
      <c r="I1311" s="7" t="n">
        <v>2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Downtown Pickleball | Sector 37</t>
        </is>
      </c>
      <c r="E1327" s="8" t="inlineStr">
        <is>
          <t>Pickleball</t>
        </is>
      </c>
      <c r="F1327" s="8" t="inlineStr">
        <is>
          <t>Pickleball Court</t>
        </is>
      </c>
      <c r="G1327" s="7" t="inlineStr">
        <is>
          <t>60 min</t>
        </is>
      </c>
      <c r="H1327" s="9" t="n">
        <v>800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4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Pickleplay 121 | Indoor Arena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700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Pickleplay 121 | Indoor Arena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700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Pitch Please X TSG Sports Arena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BSIC Noida 46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MPS Noida 11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250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1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2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3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1 (Blue)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2 (Pink)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3 (Blue)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4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5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10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Spuddy Multisports Academy | Noida</t>
        </is>
      </c>
      <c r="E1377" s="8" t="inlineStr">
        <is>
          <t>Pickleball</t>
        </is>
      </c>
      <c r="F1377" s="8" t="inlineStr">
        <is>
          <t>Pickleball (Indoor)</t>
        </is>
      </c>
      <c r="G1377" s="7" t="inlineStr">
        <is>
          <t>60 min</t>
        </is>
      </c>
      <c r="H1377" s="9" t="n">
        <v>400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Zyng Gallant Sports Arena</t>
        </is>
      </c>
      <c r="E1382" s="8" t="inlineStr">
        <is>
          <t>Pickleball (Outdoor)</t>
        </is>
      </c>
      <c r="F1382" s="8" t="inlineStr">
        <is>
          <t>Pickleball Courts (Outdoor)</t>
        </is>
      </c>
      <c r="G1382" s="7" t="inlineStr">
        <is>
          <t>30 min</t>
        </is>
      </c>
      <c r="H1382" s="9" t="n">
        <v>350</v>
      </c>
      <c r="I1382" s="7" t="n">
        <v>4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3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4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Crickdome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Pitch Please X TSG Sports Arena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3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4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4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4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Zyng Gallant Sports Arena</t>
        </is>
      </c>
      <c r="E1477" s="8" t="inlineStr">
        <is>
          <t>Pickleball (Outdoor)</t>
        </is>
      </c>
      <c r="F1477" s="8" t="inlineStr">
        <is>
          <t>Pickleball Courts (Outdoor)</t>
        </is>
      </c>
      <c r="G1477" s="7" t="inlineStr">
        <is>
          <t>30 min</t>
        </is>
      </c>
      <c r="H1477" s="9" t="n">
        <v>350</v>
      </c>
      <c r="I1477" s="7" t="n">
        <v>4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3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4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150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315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Spuddy Multisports Academy | Noida</t>
        </is>
      </c>
      <c r="E1521" s="8" t="inlineStr">
        <is>
          <t>Pickleball</t>
        </is>
      </c>
      <c r="F1521" s="8" t="inlineStr">
        <is>
          <t>Pickleball (Indoor)</t>
        </is>
      </c>
      <c r="G1521" s="7" t="inlineStr">
        <is>
          <t>60 min</t>
        </is>
      </c>
      <c r="H1521" s="9" t="n">
        <v>400</v>
      </c>
      <c r="I1521" s="7" t="n">
        <v>2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4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4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Spuddy Multisports Academy | Noida</t>
        </is>
      </c>
      <c r="E1587" s="8" t="inlineStr">
        <is>
          <t>Pickleball</t>
        </is>
      </c>
      <c r="F1587" s="8" t="inlineStr">
        <is>
          <t>Pickleball (Indoor)</t>
        </is>
      </c>
      <c r="G1587" s="7" t="inlineStr">
        <is>
          <t>60 min</t>
        </is>
      </c>
      <c r="H1587" s="9" t="n">
        <v>400</v>
      </c>
      <c r="I1587" s="7" t="n">
        <v>2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3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4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150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1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2 (Pink)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3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4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5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CoPlay RISE | Sec 73 Noida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CoPlay RISE | Sec 73 Noida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600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600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600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150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150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1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2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3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1 (Blue)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2 (Pink)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3 (Blue)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30 min</t>
        </is>
      </c>
      <c r="H1714" s="9" t="n">
        <v>315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4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5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Spuddy Multisports Academy | Noida</t>
        </is>
      </c>
      <c r="E1717" s="8" t="inlineStr">
        <is>
          <t>Pickleball</t>
        </is>
      </c>
      <c r="F1717" s="8" t="inlineStr">
        <is>
          <t>Pickleball (Indoor)</t>
        </is>
      </c>
      <c r="G1717" s="7" t="inlineStr">
        <is>
          <t>60 min</t>
        </is>
      </c>
      <c r="H1717" s="9" t="n">
        <v>400</v>
      </c>
      <c r="I1717" s="7" t="n">
        <v>2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Noida Indoor Stadium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944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175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175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175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300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300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4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Spuddy Multisports Academy | Noida</t>
        </is>
      </c>
      <c r="E1762" s="8" t="inlineStr">
        <is>
          <t>Pickleball</t>
        </is>
      </c>
      <c r="F1762" s="8" t="inlineStr">
        <is>
          <t>Pickleball (Indoor)</t>
        </is>
      </c>
      <c r="G1762" s="7" t="inlineStr">
        <is>
          <t>60 min</t>
        </is>
      </c>
      <c r="H1762" s="9" t="n">
        <v>400</v>
      </c>
      <c r="I1762" s="7" t="n">
        <v>2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175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175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175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4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5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4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Noida Indoor Stadium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944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600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600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600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1 (Blue)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2 (Pink)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3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Spuddy Multisports Academy | Noida</t>
        </is>
      </c>
      <c r="E1888" s="8" t="inlineStr">
        <is>
          <t>Pickleball</t>
        </is>
      </c>
      <c r="F1888" s="8" t="inlineStr">
        <is>
          <t>Pickleball (Indoor)</t>
        </is>
      </c>
      <c r="G1888" s="7" t="inlineStr">
        <is>
          <t>60 min</t>
        </is>
      </c>
      <c r="H1888" s="9" t="n">
        <v>400</v>
      </c>
      <c r="I1888" s="7" t="n">
        <v>2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4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Noida Pickleball Courts | Sec-100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1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2 (Pink)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3 (Blue)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4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5</t>
        </is>
      </c>
      <c r="G1936" s="7" t="inlineStr">
        <is>
          <t>30 min</t>
        </is>
      </c>
      <c r="H1936" s="9" t="n">
        <v>315</v>
      </c>
      <c r="I1936" s="7" t="n">
        <v>1</v>
      </c>
    </row>
  </sheetData>
  <autoFilter ref="A1:I1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2026-09-23</t>
        </is>
      </c>
      <c r="C2" s="7" t="inlineStr">
        <is>
          <t>Wed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2026-09-23</t>
        </is>
      </c>
      <c r="C3" s="7" t="inlineStr">
        <is>
          <t>Wed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2026-09-23</t>
        </is>
      </c>
      <c r="C4" s="7" t="inlineStr">
        <is>
          <t>Wed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2026-09-23</t>
        </is>
      </c>
      <c r="C5" s="7" t="inlineStr">
        <is>
          <t>Wed</t>
        </is>
      </c>
      <c r="D5" s="7" t="inlineStr">
        <is>
          <t>08:00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2026-09-23</t>
        </is>
      </c>
      <c r="C6" s="7" t="inlineStr">
        <is>
          <t>Wed</t>
        </is>
      </c>
      <c r="D6" s="7" t="inlineStr">
        <is>
          <t>08:30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2026-09-23</t>
        </is>
      </c>
      <c r="C7" s="7" t="inlineStr">
        <is>
          <t>Wed</t>
        </is>
      </c>
      <c r="D7" s="7" t="inlineStr">
        <is>
          <t>08:30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4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23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153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113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100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89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Noida 105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46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Booked</t>
        </is>
      </c>
      <c r="E8" s="16" t="inlineStr">
        <is>
          <t>Not Booked</t>
        </is>
      </c>
      <c r="F8" s="20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11:03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11:03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11:03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11:03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11:03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11:03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11:03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11:03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11:03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11:03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11:03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11:03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11:03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11:03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11:03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11:03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11:03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11:03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11:03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11:03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11:03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11:03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23 Sep 12:36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23 Sep 12:36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23 Sep 12:36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23 Sep 12:36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23 Sep 12:36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23 Sep 12:36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23 Sep 12:36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23 Sep 12:36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23 Sep 12:36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23 Sep 12:36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23 Sep 12:36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23 Sep 12:36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23 Sep 12:36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23 Sep 12:36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12:36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12:36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12:36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12:36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12:36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12:36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12:36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12:36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12:36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12:36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12:36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12:36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12:36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12:36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12:36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12:36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12:36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12:36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12:36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12:36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12:36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12:36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12:36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12:36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12:36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12:36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12:36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12:36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12:36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12:36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12:36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12:36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12:36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12:36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12:36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12:36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12:11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12:11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12:11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12:11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12:11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12:11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12:11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12:11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12:11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12:11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12:11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12:11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12:11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12:11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23 Sep 12:36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23 Sep 12:36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23 Sep 12:36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23 Sep 12:36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23 Sep 12:36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23 Sep 12:36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12:36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12:36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12:36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12:36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12:36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12:36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12:36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12:36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12:36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12:36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12:36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12:36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12:36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12:36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12:36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12:36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12:36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12:36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12:36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12:36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12:36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12:36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12:36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12:36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12:36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12:36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12:36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12:36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12:36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12:36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12:36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12:36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12:36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12:36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12:36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12:36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12:36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12:36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12:36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12:36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12:36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12:36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12:36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12:36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12:36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12:36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12:36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12:36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12:36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12:36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12:36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12:36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12:36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12:36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12:36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12:36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12:36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12:36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12:36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12:36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12:36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12:36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12:36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12:36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12:36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12:36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12:36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12:36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12:36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12:36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12:36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12:36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12:36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12:36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12:36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12:36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12:36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12:36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12:36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12:36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12:36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12:36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12:36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12:36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12:36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12:36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12:36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12:36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12:36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12:36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12:36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12:36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12:36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12:36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12:36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12:36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12:36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12:36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12:36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12:36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12:36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12:36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12:36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12:36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12:36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12:36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12:36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12:36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12:36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12:36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12:36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12:36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12:36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12:36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12:36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12:36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12:36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12:36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12:36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12:36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12:36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12:36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12:36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12:36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12:36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12:36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12:36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12:36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12:36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12:11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12:11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12:11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12:11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12:11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12:11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12:11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12:11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12:11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12:11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12:11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12:11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12:11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12:11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12:11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12:11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12:36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12:36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12:36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12:36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12:36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9" t="inlineStr"/>
      <c r="F29" s="19" t="inlineStr"/>
      <c r="G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9" t="inlineStr"/>
      <c r="F30" s="19" t="inlineStr"/>
      <c r="G30" s="20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12:36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12:36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12:36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12:36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12:36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12:36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12:36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12:36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12:36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12:36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12:36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23 Sep 12:36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23 Sep 12:36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23 Sep 12:36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23 Sep 12:36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23 Sep 12:36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23 Sep 12:36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23 Sep 12:36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23 Sep 12:36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23 Sep 12:36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23 Sep 12:36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23 Sep 12:36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23 Sep 12:36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23 Sep 12:36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23 Sep 12:36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23 Sep 12:36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23 Sep 12:36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23 Sep 12:36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23 Sep 12:36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23 Sep 12:36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23 Sep 12:36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12:36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12:36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12:36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12:36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12:36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12:36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12:36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12:36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12:36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12:36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12:36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12:36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12:36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12:36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12:36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12:36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12:36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12:36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12:36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12:36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12:36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12:36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12:36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12:36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12:36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12:36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12:36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12:36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12:36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12:36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12:36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12:36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12:36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12:36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23 Sep 12:36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23 Sep 12:36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23 Sep 12:36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23 Sep 12:36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23 Sep 12:36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23 Sep 12:36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23 Sep 12:36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23 Sep 12:36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23 Sep 12:36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23 Sep 12:36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23 Sep 12:36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23 Sep 12:36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23 Sep 12:36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23 Sep 12:36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23 Sep 12:36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23 Sep 12:36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23 Sep 12:36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23 Sep 12:36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23 Sep 12:36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23 Sep 12:36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23 Sep 12:36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23 Sep 12:36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23 Sep 12:36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23 Sep 12:36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12:36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12:36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12:36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12:36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12:36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12:36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12:36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12:36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12:36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12:36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12:36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12:36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23 Sep 12:36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23 Sep 12:36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12:36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23 Sep 12:36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23 Sep 12:36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23 Sep 12:36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23 Sep 12:36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23 Sep 12:36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23 Sep 12:36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23 Sep 12:36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23 Sep 12:36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23 Sep 12:36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12:11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12:11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12:11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12:11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12:11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23 Sep 12:11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23 Sep 12:11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12:11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23 Sep 12:11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23 Sep 12:11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23 Sep 12:11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23 Sep 12:11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23 Sep 12:11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23 Sep 12:11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23 Sep 12:11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23 Sep 12:11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23 Sep 12:11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23 Sep 12:11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23 Sep 12:36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23 Sep 12:36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23 Sep 12:36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23 Sep 12:36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23 Sep 12:36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23 Sep 12:36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23 Sep 12:36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23 Sep 12:36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23 Sep 12:36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23 Sep 12:36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2026-09-23T07:06:18Z</dcterms:created>
  <dcterms:modified xsi:type="dcterms:W3CDTF">2026-09-23T07:06:20Z</dcterms:modified>
</cp:coreProperties>
</file>