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Slots'!$A$1:$I$115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07:54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2026-09-26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2026-09-26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2026-09-26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2026-09-26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2026-09-26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2026-09-26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2026-09-26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2026-09-26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2026-09-26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2026-09-26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05:30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2026-09-26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10" t="inlineStr">
        <is>
          <t>2026-09-26</t>
        </is>
      </c>
      <c r="B46" s="7" t="inlineStr">
        <is>
          <t>Sat</t>
        </is>
      </c>
      <c r="C46" s="7" t="inlineStr">
        <is>
          <t>05:30 PM</t>
        </is>
      </c>
      <c r="D46" s="8" t="inlineStr">
        <is>
          <t>Global Sports Complex | Noida</t>
        </is>
      </c>
      <c r="E46" s="8" t="inlineStr">
        <is>
          <t>Tennis (Synthetic Court)</t>
        </is>
      </c>
      <c r="F46" s="8" t="inlineStr">
        <is>
          <t>Tennis Court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2026-09-26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06:00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06:30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06:30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2026-09-26</t>
        </is>
      </c>
      <c r="B55" s="7" t="inlineStr">
        <is>
          <t>Sat</t>
        </is>
      </c>
      <c r="C55" s="7" t="inlineStr">
        <is>
          <t>06:30 PM</t>
        </is>
      </c>
      <c r="D55" s="8" t="inlineStr">
        <is>
          <t>Global Sports Complex | Noida</t>
        </is>
      </c>
      <c r="E55" s="8" t="inlineStr">
        <is>
          <t>Tennis (Synthetic Court)</t>
        </is>
      </c>
      <c r="F55" s="8" t="inlineStr">
        <is>
          <t>Tennis Court</t>
        </is>
      </c>
      <c r="G55" s="7" t="inlineStr">
        <is>
          <t>30 min</t>
        </is>
      </c>
      <c r="H55" s="9" t="n">
        <v>325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06:30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07:00 AM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07:00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10" t="inlineStr">
        <is>
          <t>2026-09-26</t>
        </is>
      </c>
      <c r="B59" s="7" t="inlineStr">
        <is>
          <t>Sat</t>
        </is>
      </c>
      <c r="C59" s="7" t="inlineStr">
        <is>
          <t>07:00 PM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325</v>
      </c>
      <c r="I59" s="7" t="n">
        <v>1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07:00 PM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07:00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07:30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07:30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07:30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08:00 AM</t>
        </is>
      </c>
      <c r="D65" s="8" t="inlineStr">
        <is>
          <t>Indrayu Jeta Sports | Noida</t>
        </is>
      </c>
      <c r="E65" s="8" t="inlineStr">
        <is>
          <t>Tennis (Acrylic Court)</t>
        </is>
      </c>
      <c r="F65" s="8" t="inlineStr">
        <is>
          <t>Tennis (Acrylic Court)</t>
        </is>
      </c>
      <c r="G65" s="7" t="inlineStr">
        <is>
          <t>60 min</t>
        </is>
      </c>
      <c r="H65" s="9" t="n">
        <v>222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08:00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08:00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08:00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08:30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08:30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08:30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2026-09-26</t>
        </is>
      </c>
      <c r="B72" s="7" t="inlineStr">
        <is>
          <t>Sat</t>
        </is>
      </c>
      <c r="C72" s="7" t="inlineStr">
        <is>
          <t>09:00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09:00 AM</t>
        </is>
      </c>
      <c r="D73" s="8" t="inlineStr">
        <is>
          <t>Indrayu Jeta Sports | Noida</t>
        </is>
      </c>
      <c r="E73" s="8" t="inlineStr">
        <is>
          <t>Tennis (Acrylic Court)</t>
        </is>
      </c>
      <c r="F73" s="8" t="inlineStr">
        <is>
          <t>Tennis (Acrylic Court)</t>
        </is>
      </c>
      <c r="G73" s="7" t="inlineStr">
        <is>
          <t>60 min</t>
        </is>
      </c>
      <c r="H73" s="9" t="n">
        <v>222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09:00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09:00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09:00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09:00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2026-09-26</t>
        </is>
      </c>
      <c r="B78" s="7" t="inlineStr">
        <is>
          <t>Sat</t>
        </is>
      </c>
      <c r="C78" s="7" t="inlineStr">
        <is>
          <t>09:30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09:30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09:30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09:30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2026-09-26</t>
        </is>
      </c>
      <c r="B82" s="7" t="inlineStr">
        <is>
          <t>Sat</t>
        </is>
      </c>
      <c r="C82" s="7" t="inlineStr">
        <is>
          <t>10:00 AM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10" t="inlineStr">
        <is>
          <t>2026-09-26</t>
        </is>
      </c>
      <c r="B83" s="7" t="inlineStr">
        <is>
          <t>Sat</t>
        </is>
      </c>
      <c r="C83" s="7" t="inlineStr">
        <is>
          <t>10:00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2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10:00 AM</t>
        </is>
      </c>
      <c r="D84" s="8" t="inlineStr">
        <is>
          <t>Indrayu Jeta Sports | Noida</t>
        </is>
      </c>
      <c r="E84" s="8" t="inlineStr">
        <is>
          <t>Tennis (Acrylic Court)</t>
        </is>
      </c>
      <c r="F84" s="8" t="inlineStr">
        <is>
          <t>Tennis (Acrylic Court)</t>
        </is>
      </c>
      <c r="G84" s="7" t="inlineStr">
        <is>
          <t>60 min</t>
        </is>
      </c>
      <c r="H84" s="9" t="n">
        <v>222</v>
      </c>
      <c r="I84" s="7" t="n">
        <v>1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10:00 AM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10:00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10:00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10:00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2026-09-26</t>
        </is>
      </c>
      <c r="B89" s="7" t="inlineStr">
        <is>
          <t>Sat</t>
        </is>
      </c>
      <c r="C89" s="7" t="inlineStr">
        <is>
          <t>10:30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2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10:30 AM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10:30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10:30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10:30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10" t="inlineStr">
        <is>
          <t>2026-09-26</t>
        </is>
      </c>
      <c r="B94" s="7" t="inlineStr">
        <is>
          <t>Sat</t>
        </is>
      </c>
      <c r="C94" s="7" t="inlineStr">
        <is>
          <t>11:00 AM</t>
        </is>
      </c>
      <c r="D94" s="8" t="inlineStr">
        <is>
          <t>Apex Sports Academy | Noida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60 min</t>
        </is>
      </c>
      <c r="H94" s="9" t="n">
        <v>400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11:00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11:00 AM</t>
        </is>
      </c>
      <c r="D96" s="8" t="inlineStr">
        <is>
          <t>Indrayu Jeta Sports | Noida</t>
        </is>
      </c>
      <c r="E96" s="8" t="inlineStr">
        <is>
          <t>Tennis (Acrylic Court)</t>
        </is>
      </c>
      <c r="F96" s="8" t="inlineStr">
        <is>
          <t>Tennis (Acrylic Court)</t>
        </is>
      </c>
      <c r="G96" s="7" t="inlineStr">
        <is>
          <t>60 min</t>
        </is>
      </c>
      <c r="H96" s="9" t="n">
        <v>222</v>
      </c>
      <c r="I96" s="7" t="n">
        <v>1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11:00 AM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11:00 AM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11:00 PM</t>
        </is>
      </c>
      <c r="D99" s="8" t="inlineStr">
        <is>
          <t>Spodium Arena | Sector 29</t>
        </is>
      </c>
      <c r="E99" s="8" t="inlineStr">
        <is>
          <t>Tennis (Clay Court)</t>
        </is>
      </c>
      <c r="F99" s="8" t="inlineStr">
        <is>
          <t>Tennis Court (Clay)</t>
        </is>
      </c>
      <c r="G99" s="7" t="inlineStr">
        <is>
          <t>30 min</t>
        </is>
      </c>
      <c r="H99" s="9" t="n">
        <v>199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11:00 PM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11:30 AM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11:30 AM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11:30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150</v>
      </c>
      <c r="I103" s="7" t="n">
        <v>3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11:30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11:30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300</v>
      </c>
      <c r="I105" s="7" t="n">
        <v>3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12:00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10" t="inlineStr">
        <is>
          <t>2026-09-26</t>
        </is>
      </c>
      <c r="B107" s="7" t="inlineStr">
        <is>
          <t>Sat</t>
        </is>
      </c>
      <c r="C107" s="7" t="inlineStr">
        <is>
          <t>12:00 PM</t>
        </is>
      </c>
      <c r="D107" s="8" t="inlineStr">
        <is>
          <t>Apex Sports Academy | Noida</t>
        </is>
      </c>
      <c r="E107" s="8" t="inlineStr">
        <is>
          <t>Tennis (Clay Courts)</t>
        </is>
      </c>
      <c r="F107" s="8" t="inlineStr">
        <is>
          <t>Tennis (Clay Courts)</t>
        </is>
      </c>
      <c r="G107" s="7" t="inlineStr">
        <is>
          <t>60 min</t>
        </is>
      </c>
      <c r="H107" s="9" t="n">
        <v>400</v>
      </c>
      <c r="I107" s="7" t="n">
        <v>1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12:00 PM</t>
        </is>
      </c>
      <c r="D108" s="8" t="inlineStr">
        <is>
          <t>Global Sports Complex | Noida</t>
        </is>
      </c>
      <c r="E108" s="8" t="inlineStr">
        <is>
          <t>Tennis (Synthetic Court)</t>
        </is>
      </c>
      <c r="F108" s="8" t="inlineStr">
        <is>
          <t>Tennis Court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12:00 PM</t>
        </is>
      </c>
      <c r="D109" s="8" t="inlineStr">
        <is>
          <t>Indrayu Jeta Sports | Noida</t>
        </is>
      </c>
      <c r="E109" s="8" t="inlineStr">
        <is>
          <t>Tennis (Acrylic Court)</t>
        </is>
      </c>
      <c r="F109" s="8" t="inlineStr">
        <is>
          <t>Tennis (Acrylic Court)</t>
        </is>
      </c>
      <c r="G109" s="7" t="inlineStr">
        <is>
          <t>60 min</t>
        </is>
      </c>
      <c r="H109" s="9" t="n">
        <v>222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12:00 PM</t>
        </is>
      </c>
      <c r="D110" s="8" t="inlineStr">
        <is>
          <t>Spodium Arena | Sector 29</t>
        </is>
      </c>
      <c r="E110" s="8" t="inlineStr">
        <is>
          <t>Tennis (Clay Court)</t>
        </is>
      </c>
      <c r="F110" s="8" t="inlineStr">
        <is>
          <t>Tennis Court (Clay)</t>
        </is>
      </c>
      <c r="G110" s="7" t="inlineStr">
        <is>
          <t>30 min</t>
        </is>
      </c>
      <c r="H110" s="9" t="n">
        <v>199</v>
      </c>
      <c r="I110" s="7" t="n">
        <v>1</v>
      </c>
    </row>
    <row r="111">
      <c r="A111" s="6" t="inlineStr">
        <is>
          <t>2026-09-26</t>
        </is>
      </c>
      <c r="B111" s="7" t="inlineStr">
        <is>
          <t>Sat</t>
        </is>
      </c>
      <c r="C111" s="7" t="inlineStr">
        <is>
          <t>12:00 PM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150</v>
      </c>
      <c r="I111" s="7" t="n">
        <v>3</v>
      </c>
    </row>
    <row r="112">
      <c r="A112" s="6" t="inlineStr">
        <is>
          <t>2026-09-26</t>
        </is>
      </c>
      <c r="B112" s="7" t="inlineStr">
        <is>
          <t>Sat</t>
        </is>
      </c>
      <c r="C112" s="7" t="inlineStr">
        <is>
          <t>12:30 AM</t>
        </is>
      </c>
      <c r="D112" s="8" t="inlineStr">
        <is>
          <t>Way To Slams Tennis Academy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30 min</t>
        </is>
      </c>
      <c r="H112" s="9" t="n">
        <v>300</v>
      </c>
      <c r="I112" s="7" t="n">
        <v>3</v>
      </c>
    </row>
    <row r="113">
      <c r="A113" s="6" t="inlineStr">
        <is>
          <t>2026-09-26</t>
        </is>
      </c>
      <c r="B113" s="7" t="inlineStr">
        <is>
          <t>Sat</t>
        </is>
      </c>
      <c r="C113" s="7" t="inlineStr">
        <is>
          <t>12:30 PM</t>
        </is>
      </c>
      <c r="D113" s="8" t="inlineStr">
        <is>
          <t>Global Sports Complex | Noida</t>
        </is>
      </c>
      <c r="E113" s="8" t="inlineStr">
        <is>
          <t>Tennis (Synthetic Court)</t>
        </is>
      </c>
      <c r="F113" s="8" t="inlineStr">
        <is>
          <t>Tennis Court</t>
        </is>
      </c>
      <c r="G113" s="7" t="inlineStr">
        <is>
          <t>30 min</t>
        </is>
      </c>
      <c r="H113" s="9" t="n">
        <v>300</v>
      </c>
      <c r="I113" s="7" t="n">
        <v>3</v>
      </c>
    </row>
    <row r="114">
      <c r="A114" s="6" t="inlineStr">
        <is>
          <t>2026-09-26</t>
        </is>
      </c>
      <c r="B114" s="7" t="inlineStr">
        <is>
          <t>Sat</t>
        </is>
      </c>
      <c r="C114" s="7" t="inlineStr">
        <is>
          <t>12:30 PM</t>
        </is>
      </c>
      <c r="D114" s="8" t="inlineStr">
        <is>
          <t>Spodium Arena | Sector 29</t>
        </is>
      </c>
      <c r="E114" s="8" t="inlineStr">
        <is>
          <t>Tennis (Clay Court)</t>
        </is>
      </c>
      <c r="F114" s="8" t="inlineStr">
        <is>
          <t>Tennis Court (Clay)</t>
        </is>
      </c>
      <c r="G114" s="7" t="inlineStr">
        <is>
          <t>30 min</t>
        </is>
      </c>
      <c r="H114" s="9" t="n">
        <v>199</v>
      </c>
      <c r="I114" s="7" t="n">
        <v>1</v>
      </c>
    </row>
    <row r="115">
      <c r="A115" s="6" t="inlineStr">
        <is>
          <t>2026-09-26</t>
        </is>
      </c>
      <c r="B115" s="7" t="inlineStr">
        <is>
          <t>Sat</t>
        </is>
      </c>
      <c r="C115" s="7" t="inlineStr">
        <is>
          <t>12:30 PM</t>
        </is>
      </c>
      <c r="D115" s="8" t="inlineStr">
        <is>
          <t>Way To Slams Tennis Academy</t>
        </is>
      </c>
      <c r="E115" s="8" t="inlineStr">
        <is>
          <t>Tennis (Clay Courts)</t>
        </is>
      </c>
      <c r="F115" s="8" t="inlineStr">
        <is>
          <t>Tennis (Clay Courts)</t>
        </is>
      </c>
      <c r="G115" s="7" t="inlineStr">
        <is>
          <t>30 min</t>
        </is>
      </c>
      <c r="H115" s="9" t="n">
        <v>150</v>
      </c>
      <c r="I115" s="7" t="n">
        <v>3</v>
      </c>
    </row>
  </sheetData>
  <autoFilter ref="A1:I1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26 Sep
Sat</t>
        </is>
      </c>
      <c r="D4" s="11" t="inlineStr">
        <is>
          <t>Week total</t>
        </is>
      </c>
    </row>
    <row r="5">
      <c r="A5" s="12" t="inlineStr">
        <is>
          <t>Spodium Arena | Sector 29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Way To Slams Tennis Academy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10" t="n">
        <v>8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26 Sep 07:54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26 Sep 07:54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26 Sep 07:54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26 Sep 07:54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26 Sep 07:54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26 Sep 07:54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26 Sep 07:54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>
        <is>
          <t>Filling Fast</t>
        </is>
      </c>
      <c r="E15" s="20" t="inlineStr">
        <is>
          <t>26 Sep 07:54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>
        <is>
          <t>Filling Fast</t>
        </is>
      </c>
      <c r="E16" s="20" t="inlineStr">
        <is>
          <t>26 Sep 07:54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07:54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07:54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07:54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07:54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07:54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07:54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07:54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07:54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26 Sep 07:54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26 Sep 07:54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26 Sep 07:54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26 Sep 07:54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26 Sep 07:54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26 Sep 07:54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26 Sep 07:54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26 Sep 07:54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26 Sep 07:54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26 Sep 06:53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26 Sep 07:54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26 Sep 07:54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26 Sep 07:54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26 Sep 07:54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26 Sep 07:54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26 Sep 07:54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26 Sep 07:54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26 Sep 07:54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26 Sep 07:54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26 Sep 07:54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26 Sep 07:54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26 Sep 07:54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26 Sep 07:54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26 Sep 07:54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26 Sep 05:20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26 Sep 05:20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26 Sep 06:23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26 Sep 06:53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26 Sep 07:21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26 Sep 07:54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26 Sep 07:54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26 Sep 07:54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26 Sep 07:54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26 Sep 07:54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26 Sep 07:54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26 Sep 07:54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07:54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07:54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07:54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07:54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07:54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07:54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07:54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07:54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26 Sep 07:54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26 Sep 07:54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26 Sep 07:54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26 Sep 07:54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26 Sep 07:54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26 Sep 07:54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26 Sep 07:54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26 Sep 07:54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26 Sep 07:54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26 Sep 07:54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26 Sep 07:54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26 Sep 07:54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26 Sep 07:54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26 Sep 07:54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26 Sep 07:54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26 Sep 07:54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26 Sep 07:54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26 Sep 07:54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26 Sep 00:23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26 Sep 00:53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26 Sep 01:21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26 Sep 01:54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26 Sep 02:22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26 Sep 02:54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26 Sep 03:21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26 Sep 03:54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26 Sep 04:21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26 Sep 04:53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26 Sep 05:20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26 Sep 05:20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26 Sep 06:23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26 Sep 06:53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26 Sep 07:54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26 Sep 07:54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26 Sep 07:54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26 Sep 07:54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26 Sep 07:54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26 Sep 07:54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26 Sep 07:54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26 Sep 07:54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26 Sep 07:54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26 Sep 07:54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26 Sep 07:54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26 Sep 07:54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26 Sep 07:54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26 Sep 07:54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26 Sep 07:54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26 Sep 07:54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26 Sep 07:54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26 Sep 07:54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26 Sep 07:54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26 Sep 07:54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26 Sep 07:54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26 Sep 07:54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26 Sep 07:54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26 Sep 07:54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2026-09-26T02:24:39Z</dcterms:created>
  <dcterms:modified xsi:type="dcterms:W3CDTF">2026-09-26T02:24:39Z</dcterms:modified>
</cp:coreProperties>
</file>