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10:07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1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2 (Pink)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3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4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5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600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2026-09-30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Zyng Gallant Sports Arena</t>
        </is>
      </c>
      <c r="E1494" s="8" t="inlineStr">
        <is>
          <t>Pickleball (Outdoor)</t>
        </is>
      </c>
      <c r="F1494" s="8" t="inlineStr">
        <is>
          <t>Pickleball Courts (Outdoor)</t>
        </is>
      </c>
      <c r="G1494" s="7" t="inlineStr">
        <is>
          <t>30 min</t>
        </is>
      </c>
      <c r="H1494" s="9" t="n">
        <v>350</v>
      </c>
      <c r="I1494" s="7" t="n">
        <v>4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2026-09-30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2026-09-30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2026-09-30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2026-09-30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2026-09-30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2026-09-30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2026-09-30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09:07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09:07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09:07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09:07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09:07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09:07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09:07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09:07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09:07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09:07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09:07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09:07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09:07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09:07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09:07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09:07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09:07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09:07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09:07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09:07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09:07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09:07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09:07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09:07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09:07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09:07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10:07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10:07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10:07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10:07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10:07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10:07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10:07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10:07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10:07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10:07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10:07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10:07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10:07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10:07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10:07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10:07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10:07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10:07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10:07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10:07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10:07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10:07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10:07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10:07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10:07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10:07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10:07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10:07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10:07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10:07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10:07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10:07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10:07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10:07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10:07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10:07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10:07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10:07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10:07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10:07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10:07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10:07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10:07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10:07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10:07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10:07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10:07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10:07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10:07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10:07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10:07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10:07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10:07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10:07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10:07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10:07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10:07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10:07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10:07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10:07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10:07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10:07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10:07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10:07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10:07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10:07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10:07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10:07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10:07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10:07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10:07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10:07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10:07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10:07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09:35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10:07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10:07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10:07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10:07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10:07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10:07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10:07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10:07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10:07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10:07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10:07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10:07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10:07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10:07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10:07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10:07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10:07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10:07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10:07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10:07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10:07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10:07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10:07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10:07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10:07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10:07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10:07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10:07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10:07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10:07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10:07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10:07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10:07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10:07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10:07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10:07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10:07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10:07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10:07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10:07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10:07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10:07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10:07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10:07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10:07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10:07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10:07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10:07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10:07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10:07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10:07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10:07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10:07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10:07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10:07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10:07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10:07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10:07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10:07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10:07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10:07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10:07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10:07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10:07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10:07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10:07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10:07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10:07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10:07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10:07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10:07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10:07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10:07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10:07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10:07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10:07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10:07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10:07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10:07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10:07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10:07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10:07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10:07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10:07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10:07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10:07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10:07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10:07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10:07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10:07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10:07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09:35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09:35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09:35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09:35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09:35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09:35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09:35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09:35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09:35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09:35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09:35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09:35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09:35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09:35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09:35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09:35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09:35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09:35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10:07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10:07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10:07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10:07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10:07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10:07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10:07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10:07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10:07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10:07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10:07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10:07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10:07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10:07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10:07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10:07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10:07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10:07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10:07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10:07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10:07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10:07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10:07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10:07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10:07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10:07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10:07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10:07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10:07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10:07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10:07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10:07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10:07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2026-09-30T04:37:23Z</dcterms:created>
  <dcterms:modified xsi:type="dcterms:W3CDTF">2026-09-30T04:37:25Z</dcterms:modified>
</cp:coreProperties>
</file>