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06:07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06:00 PM</t>
        </is>
      </c>
      <c r="D38" s="8" t="inlineStr">
        <is>
          <t>Indrayu Jeta Sports | Noida</t>
        </is>
      </c>
      <c r="E38" s="8" t="inlineStr">
        <is>
          <t>Tennis (Acrylic Court)</t>
        </is>
      </c>
      <c r="F38" s="8" t="inlineStr">
        <is>
          <t>Tennis (Acrylic Court)</t>
        </is>
      </c>
      <c r="G38" s="7" t="inlineStr">
        <is>
          <t>60 min</t>
        </is>
      </c>
      <c r="H38" s="9" t="n">
        <v>222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06:30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2026-10-05</t>
        </is>
      </c>
      <c r="B44" s="7" t="inlineStr">
        <is>
          <t>Mon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Apex Sports Academy | Noida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60 min</t>
        </is>
      </c>
      <c r="H45" s="9" t="n">
        <v>400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2026-10-05</t>
        </is>
      </c>
      <c r="B49" s="7" t="inlineStr">
        <is>
          <t>Mon</t>
        </is>
      </c>
      <c r="C49" s="7" t="inlineStr">
        <is>
          <t>08:30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Apex Sports Academy | Noida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60 min</t>
        </is>
      </c>
      <c r="H50" s="9" t="n">
        <v>400</v>
      </c>
      <c r="I50" s="7" t="n">
        <v>1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AM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150</v>
      </c>
      <c r="I51" s="7" t="n">
        <v>3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2026-10-05</t>
        </is>
      </c>
      <c r="B56" s="7" t="inlineStr">
        <is>
          <t>Mon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10" t="inlineStr">
        <is>
          <t>2026-10-05</t>
        </is>
      </c>
      <c r="B65" s="7" t="inlineStr">
        <is>
          <t>Mon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10" t="inlineStr">
        <is>
          <t>2026-10-05</t>
        </is>
      </c>
      <c r="B74" s="7" t="inlineStr">
        <is>
          <t>Mon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Apex Sports Academy | Noida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60 min</t>
        </is>
      </c>
      <c r="H75" s="9" t="n">
        <v>400</v>
      </c>
      <c r="I75" s="7" t="n">
        <v>1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2026-10-05</t>
        </is>
      </c>
      <c r="B79" s="7" t="inlineStr">
        <is>
          <t>Mon</t>
        </is>
      </c>
      <c r="C79" s="7" t="inlineStr">
        <is>
          <t>12:30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</sheetData>
  <autoFilter ref="A1:I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7" t="inlineStr">
        <is>
          <t>1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06:07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06:07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06:07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06:07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06:07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06:07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06:07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06:07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06:07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06:07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06:07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06:07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06:07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06:07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06:07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06:07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06:07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06:07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06:07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06:07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06:07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05 Oct 06:07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06:07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06:07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06:07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06:07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06:07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06:07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06:07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06:07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06:07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06:07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06:07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06:07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06:07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06:07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06:07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06:07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06:07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06:07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06:07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06:07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06:07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06:07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06:07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06:07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06:07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06:07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06:07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06:07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06:07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06:07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06:07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06:07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06:07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06:07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06:07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06:07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06:07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06:07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06:07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06:07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06:07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06:07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06:07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06:07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06:07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06:07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2026-10-05T00:37:20Z</dcterms:created>
  <dcterms:modified xsi:type="dcterms:W3CDTF">2026-10-05T00:37:20Z</dcterms:modified>
</cp:coreProperties>
</file>