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00:13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400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10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3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4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10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3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4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Zyng Gallant Sports Arena</t>
        </is>
      </c>
      <c r="E1459" s="8" t="inlineStr">
        <is>
          <t>Pickleball (Outdoor)</t>
        </is>
      </c>
      <c r="F1459" s="8" t="inlineStr">
        <is>
          <t>Pickleball Courts (Outdoor)</t>
        </is>
      </c>
      <c r="G1459" s="7" t="inlineStr">
        <is>
          <t>30 min</t>
        </is>
      </c>
      <c r="H1459" s="9" t="n">
        <v>350</v>
      </c>
      <c r="I1459" s="7" t="n">
        <v>4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3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4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4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600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Spuddy Multisports Academy | Noida</t>
        </is>
      </c>
      <c r="E1698" s="8" t="inlineStr">
        <is>
          <t>Pickleball</t>
        </is>
      </c>
      <c r="F1698" s="8" t="inlineStr">
        <is>
          <t>Pickleball (Indoor)</t>
        </is>
      </c>
      <c r="G1698" s="7" t="inlineStr">
        <is>
          <t>60 min</t>
        </is>
      </c>
      <c r="H1698" s="9" t="n">
        <v>400</v>
      </c>
      <c r="I1698" s="7" t="n">
        <v>2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60 min</t>
        </is>
      </c>
      <c r="H1717" s="9" t="n">
        <v>600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4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5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1 (Blue)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2 (Pink)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3 (Blue)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4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12:00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12:00 AM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Noida Indoor Stadium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944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Noida Indoor Stadium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944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1 (Blue)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2 (Pink)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3 (Blue)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Spuddy Multisports Academy | Noida</t>
        </is>
      </c>
      <c r="E1860" s="8" t="inlineStr">
        <is>
          <t>Pickleball</t>
        </is>
      </c>
      <c r="F1860" s="8" t="inlineStr">
        <is>
          <t>Pickleball (Indoor)</t>
        </is>
      </c>
      <c r="G1860" s="7" t="inlineStr">
        <is>
          <t>60 min</t>
        </is>
      </c>
      <c r="H1860" s="9" t="n">
        <v>400</v>
      </c>
      <c r="I1860" s="7" t="n">
        <v>2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1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2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3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1 (Blue)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2 (Pink)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3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</sheetData>
  <autoFilter ref="A1:I19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143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106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4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Dinking Zone One29</t>
        </is>
      </c>
      <c r="B16" s="7" t="n">
        <v>3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21:38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23:34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20:41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22:40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22:40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23:07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23:34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23:34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7" t="inlineStr">
        <is>
          <t>Booked</t>
        </is>
      </c>
      <c r="F52" s="15" t="inlineStr">
        <is>
          <t>Not Booked</t>
        </is>
      </c>
      <c r="G52" s="19" t="inlineStr">
        <is>
          <t>30 Sep 23:34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17:34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18:42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19:36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20:41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30 Sep 21:38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23:34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21:38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22:40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23:34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22:40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23:07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23:07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18:42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19:36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20:41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21:38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22:40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23:34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Booked</t>
        </is>
      </c>
      <c r="G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23:34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18:42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19:36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20:41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21:38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22:40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23:34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22:40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23:07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23:07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23:34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23:34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22:40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23:07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23:07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00:13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21:12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22:40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23:34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23:34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22:40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21:12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23:34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22:40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23:07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23:34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19:36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20:41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21:38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22:40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23:34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23:34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>
        <is>
          <t>Filling Fast</t>
        </is>
      </c>
      <c r="E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2026-09-30T18:43:22Z</dcterms:created>
  <dcterms:modified xsi:type="dcterms:W3CDTF">2026-09-30T18:43:24Z</dcterms:modified>
</cp:coreProperties>
</file>