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01:27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250</v>
      </c>
      <c r="I9" s="7" t="n">
        <v>3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2026-10-24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3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2026-10-24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2026-10-24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2026-10-24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250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2026-10-24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2026-10-24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3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2026-10-24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2026-10-24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2026-10-24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2026-10-24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2026-10-24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2026-10-24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2026-10-24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10" t="inlineStr">
        <is>
          <t>2026-10-24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10" t="inlineStr">
        <is>
          <t>2026-10-24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08:00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08:30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2026-10-24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2026-10-24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2026-10-24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250</v>
      </c>
      <c r="I74" s="7" t="n">
        <v>3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10:30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2026-10-24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10:30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2026-10-24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250</v>
      </c>
      <c r="I85" s="7" t="n">
        <v>3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Indrayu Jeta Sports | Noida</t>
        </is>
      </c>
      <c r="E86" s="8" t="inlineStr">
        <is>
          <t>Tennis (Acrylic Court)</t>
        </is>
      </c>
      <c r="F86" s="8" t="inlineStr">
        <is>
          <t>Tennis (Acrylic Court)</t>
        </is>
      </c>
      <c r="G86" s="7" t="inlineStr">
        <is>
          <t>60 min</t>
        </is>
      </c>
      <c r="H86" s="9" t="n">
        <v>222</v>
      </c>
      <c r="I86" s="7" t="n">
        <v>1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11:00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250</v>
      </c>
      <c r="I91" s="7" t="n">
        <v>3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2026-10-24</t>
        </is>
      </c>
      <c r="B94" s="7" t="inlineStr">
        <is>
          <t>Sat</t>
        </is>
      </c>
      <c r="C94" s="7" t="inlineStr">
        <is>
          <t>11:30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10" t="inlineStr">
        <is>
          <t>2026-10-24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Apex Sports Academy | Noida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60 min</t>
        </is>
      </c>
      <c r="H96" s="9" t="n">
        <v>400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250</v>
      </c>
      <c r="I97" s="7" t="n">
        <v>3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Indrayu Jeta Sports | Noida</t>
        </is>
      </c>
      <c r="E98" s="8" t="inlineStr">
        <is>
          <t>Tennis (Acrylic Court)</t>
        </is>
      </c>
      <c r="F98" s="8" t="inlineStr">
        <is>
          <t>Tennis (Acrylic Court)</t>
        </is>
      </c>
      <c r="G98" s="7" t="inlineStr">
        <is>
          <t>60 min</t>
        </is>
      </c>
      <c r="H98" s="9" t="n">
        <v>222</v>
      </c>
      <c r="I98" s="7" t="n">
        <v>1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250</v>
      </c>
      <c r="I101" s="7" t="n">
        <v>3</v>
      </c>
    </row>
    <row r="102">
      <c r="A102" s="6" t="inlineStr">
        <is>
          <t>2026-10-24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2026-10-24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7" t="inlineStr">
        <is>
          <t>1 / 1</t>
        </is>
      </c>
      <c r="D15" s="18" t="inlineStr">
        <is>
          <t>0 / 1</t>
        </is>
      </c>
      <c r="E15" s="18" t="inlineStr">
        <is>
          <t>0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7" t="inlineStr">
        <is>
          <t>1 / 1</t>
        </is>
      </c>
      <c r="D16" s="18" t="inlineStr">
        <is>
          <t>0 / 1</t>
        </is>
      </c>
      <c r="E16" s="18" t="inlineStr">
        <is>
          <t>0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7" t="inlineStr">
        <is>
          <t>1 / 1</t>
        </is>
      </c>
      <c r="D17" s="18" t="inlineStr">
        <is>
          <t>0 / 1</t>
        </is>
      </c>
      <c r="E17" s="18" t="inlineStr">
        <is>
          <t>0 / 1</t>
        </is>
      </c>
      <c r="F17" s="16" t="inlineStr"/>
    </row>
    <row r="18">
      <c r="A18" s="7" t="inlineStr">
        <is>
          <t>7:30 am to 8:00 am</t>
        </is>
      </c>
      <c r="B18" s="16" t="inlineStr"/>
      <c r="C18" s="17" t="inlineStr">
        <is>
          <t>1 / 1</t>
        </is>
      </c>
      <c r="D18" s="18" t="inlineStr">
        <is>
          <t>0 / 1</t>
        </is>
      </c>
      <c r="E18" s="18" t="inlineStr">
        <is>
          <t>0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7" t="inlineStr">
        <is>
          <t>1 / 1</t>
        </is>
      </c>
      <c r="E19" s="18" t="inlineStr">
        <is>
          <t>0 / 1</t>
        </is>
      </c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7" t="inlineStr">
        <is>
          <t>1 / 1</t>
        </is>
      </c>
      <c r="E20" s="18" t="inlineStr">
        <is>
          <t>0 / 1</t>
        </is>
      </c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6" t="inlineStr"/>
      <c r="F39" s="16" t="inlineStr"/>
    </row>
    <row r="40">
      <c r="A40" s="7" t="inlineStr">
        <is>
          <t>6:30 pm to 7:00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7:00 pm to 7:30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8" t="inlineStr">
        <is>
          <t>0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Oct 01:27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Oct 01:27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01:27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Filling Fast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9" t="inlineStr">
        <is>
          <t>Filling Fast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01:27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01:27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01:27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01:27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01:27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01:27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01:27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01:27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01:27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01:27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Oct 01:27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Oct 01:27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Oct 01:27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Oct 01:27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24 Oct 01:27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24 Oct 01:27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24 Oct 01:27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24 Oct 01:27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24 Oct 01:27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Oct 01:27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24 Oct 01:27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24 Oct 01:27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24 Oct 01:27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24 Oct 01:27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Oct 01:27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Oct 01:27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Oct 01:27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Oct 01:27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Oct 01:27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24 Oct 01:27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Oct 01:27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Oct 01:27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Oct 01:27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Oct 01:27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Oct 01:27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Oct 01:27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Oct 01:27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Oct 01:27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Oct 01:27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Oct 01:27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Oct 01:27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Oct 01:27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Oct 01:27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Oct 01:27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Oct 01:27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24 Oct 01:27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Oct 01:27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Oct 01:27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Oct 01:27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Oct 01:27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Oct 01:27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Oct 01:27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Oct 01:27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Oct 01:27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Oct 01:27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Oct 01:27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Oct 01:27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Oct 01:27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Oct 01:27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Oct 01:27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Oct 01:27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Oct 01:27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Oct 01:27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Oct 01:27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Oct 01:27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Oct 01:27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Oct 01:27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Oct 01:27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Oct 01:27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Oct 01:27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Oct 01:27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Oct 01:27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Oct 01:27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Oct 01:27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Oct 01:27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Oct 01:27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Oct 01:27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Oct 01:27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Oct 01:27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Oct 01:27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Oct 01:27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Oct 01:27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Oct 01:27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2026-10-23T19:57:11Z</dcterms:created>
  <dcterms:modified xsi:type="dcterms:W3CDTF">2026-10-23T19:57:12Z</dcterms:modified>
</cp:coreProperties>
</file>