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Slots'!$A$1:$I$1913</definedName>
    <definedName name="_xlnm._FilterDatabase" localSheetId="8" hidden="1">'Anandmay Sports Club | Secto'!$A$4:$E$52</definedName>
    <definedName name="_xlnm._FilterDatabase" localSheetId="9" hidden="1">'Arena 44'!$A$4:$J$38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Rackets'!$A$4:$H$52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01:30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73   Slots read: 2,656</t>
        </is>
      </c>
    </row>
    <row r="7">
      <c r="A7" s="3" t="inlineStr">
        <is>
          <t>Slots currently OPEN: 1,912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2026-09-22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Pickleplay 121 | Indoor Arena</t>
        </is>
      </c>
      <c r="E11" s="8" t="inlineStr">
        <is>
          <t>Pickleball Court (Indoor)</t>
        </is>
      </c>
      <c r="F11" s="8" t="inlineStr">
        <is>
          <t>Court 1</t>
        </is>
      </c>
      <c r="G11" s="7" t="inlineStr">
        <is>
          <t>60 min</t>
        </is>
      </c>
      <c r="H11" s="9" t="n">
        <v>700</v>
      </c>
      <c r="I11" s="7" t="n">
        <v>1</v>
      </c>
    </row>
    <row r="12">
      <c r="A12" s="6" t="inlineStr">
        <is>
          <t>2026-09-22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2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3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Pitch Please X TSG Sports Arena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600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600</v>
      </c>
      <c r="I15" s="7" t="n">
        <v>1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1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2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3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4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2026-09-22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2026-09-22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3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2026-09-22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2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2026-09-22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2026-09-22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1</t>
        </is>
      </c>
      <c r="G42" s="7" t="inlineStr">
        <is>
          <t>30 min</t>
        </is>
      </c>
      <c r="H42" s="9" t="n">
        <v>600</v>
      </c>
      <c r="I42" s="7" t="n">
        <v>1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2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3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1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2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3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1 (Blue)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2 (Pink)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3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299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299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Spuddy Multisports Academy | Noida</t>
        </is>
      </c>
      <c r="E59" s="8" t="inlineStr">
        <is>
          <t>Pickleball</t>
        </is>
      </c>
      <c r="F59" s="8" t="inlineStr">
        <is>
          <t>Pickleball (Indoor)</t>
        </is>
      </c>
      <c r="G59" s="7" t="inlineStr">
        <is>
          <t>60 min</t>
        </is>
      </c>
      <c r="H59" s="9" t="n">
        <v>400</v>
      </c>
      <c r="I59" s="7" t="n">
        <v>2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450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450</v>
      </c>
      <c r="I65" s="7" t="n">
        <v>1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1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2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3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600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600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600</v>
      </c>
      <c r="I88" s="7" t="n">
        <v>1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600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2026-09-22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2026-09-22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2026-09-22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2026-09-22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3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2026-09-22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4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2026-09-22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5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2026-09-22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299</v>
      </c>
      <c r="I103" s="7" t="n">
        <v>1</v>
      </c>
    </row>
    <row r="104">
      <c r="A104" s="6" t="inlineStr">
        <is>
          <t>2026-09-22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Spodium Arena | Sector 29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299</v>
      </c>
      <c r="I104" s="7" t="n">
        <v>1</v>
      </c>
    </row>
    <row r="105">
      <c r="A105" s="6" t="inlineStr">
        <is>
          <t>2026-09-22</t>
        </is>
      </c>
      <c r="B105" s="7" t="inlineStr">
        <is>
          <t>Tue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2026-09-22</t>
        </is>
      </c>
      <c r="B106" s="7" t="inlineStr">
        <is>
          <t>Tue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2026-09-22</t>
        </is>
      </c>
      <c r="B107" s="7" t="inlineStr">
        <is>
          <t>Tue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2026-09-22</t>
        </is>
      </c>
      <c r="B108" s="7" t="inlineStr">
        <is>
          <t>Tue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2026-09-22</t>
        </is>
      </c>
      <c r="B109" s="7" t="inlineStr">
        <is>
          <t>Tue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2026-09-22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2026-09-22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600</v>
      </c>
      <c r="I111" s="7" t="n">
        <v>1</v>
      </c>
    </row>
    <row r="112">
      <c r="A112" s="6" t="inlineStr">
        <is>
          <t>2026-09-22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600</v>
      </c>
      <c r="I112" s="7" t="n">
        <v>1</v>
      </c>
    </row>
    <row r="113">
      <c r="A113" s="6" t="inlineStr">
        <is>
          <t>2026-09-22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2026-09-22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2026-09-22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2026-09-22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2026-09-22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2026-09-22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2026-09-22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2026-09-22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2026-09-22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2026-09-22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2026-09-22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3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2026-09-22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Noida Pickleball Courts | Sec-100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2026-09-22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2026-09-22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60 min</t>
        </is>
      </c>
      <c r="H126" s="9" t="n">
        <v>600</v>
      </c>
      <c r="I126" s="7" t="n">
        <v>1</v>
      </c>
    </row>
    <row r="127">
      <c r="A127" s="6" t="inlineStr">
        <is>
          <t>2026-09-22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60 min</t>
        </is>
      </c>
      <c r="H127" s="9" t="n">
        <v>600</v>
      </c>
      <c r="I127" s="7" t="n">
        <v>1</v>
      </c>
    </row>
    <row r="128">
      <c r="A128" s="6" t="inlineStr">
        <is>
          <t>2026-09-22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60 min</t>
        </is>
      </c>
      <c r="H128" s="9" t="n">
        <v>600</v>
      </c>
      <c r="I128" s="7" t="n">
        <v>1</v>
      </c>
    </row>
    <row r="129">
      <c r="A129" s="6" t="inlineStr">
        <is>
          <t>2026-09-22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2026-09-22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2026-09-22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2026-09-22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1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2026-09-22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2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2026-09-22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3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2026-09-22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Pitch Please X TSG Sports Arena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600</v>
      </c>
      <c r="I135" s="7" t="n">
        <v>1</v>
      </c>
    </row>
    <row r="136">
      <c r="A136" s="6" t="inlineStr">
        <is>
          <t>2026-09-22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600</v>
      </c>
      <c r="I136" s="7" t="n">
        <v>1</v>
      </c>
    </row>
    <row r="137">
      <c r="A137" s="6" t="inlineStr">
        <is>
          <t>2026-09-22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2026-09-22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2026-09-22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2026-09-22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1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2026-09-22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2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2026-09-22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3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2026-09-22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Rally N Roast | Sector 141</t>
        </is>
      </c>
      <c r="E143" s="8" t="inlineStr">
        <is>
          <t>Pickleball (Outdoor)</t>
        </is>
      </c>
      <c r="F143" s="8" t="inlineStr">
        <is>
          <t>Court 1 (Blue)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2026-09-22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2 (Pink)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2026-09-22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3 (Blue)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2026-09-22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2</t>
        </is>
      </c>
      <c r="G146" s="7" t="inlineStr">
        <is>
          <t>30 min</t>
        </is>
      </c>
      <c r="H146" s="9" t="n">
        <v>315</v>
      </c>
      <c r="I146" s="7" t="n">
        <v>1</v>
      </c>
    </row>
    <row r="147">
      <c r="A147" s="6" t="inlineStr">
        <is>
          <t>2026-09-22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3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2026-09-22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4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2026-09-22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5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2026-09-22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2026-09-22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2026-09-22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2026-09-22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4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2026-09-22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Spuddy Multisports Academy | Noida</t>
        </is>
      </c>
      <c r="E154" s="8" t="inlineStr">
        <is>
          <t>Pickleball</t>
        </is>
      </c>
      <c r="F154" s="8" t="inlineStr">
        <is>
          <t>Pickleball (Indoor)</t>
        </is>
      </c>
      <c r="G154" s="7" t="inlineStr">
        <is>
          <t>60 min</t>
        </is>
      </c>
      <c r="H154" s="9" t="n">
        <v>400</v>
      </c>
      <c r="I154" s="7" t="n">
        <v>2</v>
      </c>
    </row>
    <row r="155">
      <c r="A155" s="6" t="inlineStr">
        <is>
          <t>2026-09-22</t>
        </is>
      </c>
      <c r="B155" s="7" t="inlineStr">
        <is>
          <t>Tue</t>
        </is>
      </c>
      <c r="C155" s="7" t="inlineStr">
        <is>
          <t>02:30 AM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2026-09-22</t>
        </is>
      </c>
      <c r="B156" s="7" t="inlineStr">
        <is>
          <t>Tue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2026-09-22</t>
        </is>
      </c>
      <c r="B157" s="7" t="inlineStr">
        <is>
          <t>Tue</t>
        </is>
      </c>
      <c r="C157" s="7" t="inlineStr">
        <is>
          <t>02:30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2026-09-22</t>
        </is>
      </c>
      <c r="B158" s="7" t="inlineStr">
        <is>
          <t>Tue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2026-09-22</t>
        </is>
      </c>
      <c r="B159" s="7" t="inlineStr">
        <is>
          <t>Tue</t>
        </is>
      </c>
      <c r="C159" s="7" t="inlineStr">
        <is>
          <t>02:30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450</v>
      </c>
      <c r="I159" s="7" t="n">
        <v>1</v>
      </c>
    </row>
    <row r="160">
      <c r="A160" s="6" t="inlineStr">
        <is>
          <t>2026-09-22</t>
        </is>
      </c>
      <c r="B160" s="7" t="inlineStr">
        <is>
          <t>Tue</t>
        </is>
      </c>
      <c r="C160" s="7" t="inlineStr">
        <is>
          <t>02:30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2026-09-22</t>
        </is>
      </c>
      <c r="B161" s="7" t="inlineStr">
        <is>
          <t>Tue</t>
        </is>
      </c>
      <c r="C161" s="7" t="inlineStr">
        <is>
          <t>02:30 AM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600</v>
      </c>
      <c r="I161" s="7" t="n">
        <v>1</v>
      </c>
    </row>
    <row r="162">
      <c r="A162" s="6" t="inlineStr">
        <is>
          <t>2026-09-22</t>
        </is>
      </c>
      <c r="B162" s="7" t="inlineStr">
        <is>
          <t>Tue</t>
        </is>
      </c>
      <c r="C162" s="7" t="inlineStr">
        <is>
          <t>02:30 AM</t>
        </is>
      </c>
      <c r="D162" s="8" t="inlineStr">
        <is>
          <t>Pitch Please X TSG Sports Arena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600</v>
      </c>
      <c r="I162" s="7" t="n">
        <v>1</v>
      </c>
    </row>
    <row r="163">
      <c r="A163" s="6" t="inlineStr">
        <is>
          <t>2026-09-22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2026-09-22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1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2026-09-22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Crickdome</t>
        </is>
      </c>
      <c r="E165" s="8" t="inlineStr">
        <is>
          <t>Pickleball</t>
        </is>
      </c>
      <c r="F165" s="8" t="inlineStr">
        <is>
          <t>Court 2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2026-09-22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2026-09-22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2026-09-22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Dinking Zone One29</t>
        </is>
      </c>
      <c r="E168" s="8" t="inlineStr">
        <is>
          <t>Pickleball (Outdoor)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2026-09-22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2026-09-22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Heat Sports Arena 150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2026-09-22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2026-09-22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Noida Pickleball Courts | Sec-100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2026-09-22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Pickleflow Social</t>
        </is>
      </c>
      <c r="E173" s="8" t="inlineStr">
        <is>
          <t>Pickleball Court (Indoor)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2026-09-22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2026-09-22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Pickleflow Social</t>
        </is>
      </c>
      <c r="E175" s="8" t="inlineStr">
        <is>
          <t>Pickleball Court (Indoor)</t>
        </is>
      </c>
      <c r="F175" s="8" t="inlineStr">
        <is>
          <t>Court 3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2026-09-22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Pitch Please X TSG Sports Arena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600</v>
      </c>
      <c r="I176" s="7" t="n">
        <v>1</v>
      </c>
    </row>
    <row r="177">
      <c r="A177" s="6" t="inlineStr">
        <is>
          <t>2026-09-22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600</v>
      </c>
      <c r="I177" s="7" t="n">
        <v>1</v>
      </c>
    </row>
    <row r="178">
      <c r="A178" s="6" t="inlineStr">
        <is>
          <t>2026-09-22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PlayAll Noida 105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2026-09-22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PlayAll Noida 105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2026-09-22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2026-09-22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PlayAll Noida 73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2026-09-22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PlayAll Noida 73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2026-09-22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2026-09-22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PlayLife | Sector 163</t>
        </is>
      </c>
      <c r="E184" s="8" t="inlineStr">
        <is>
          <t>Pickleball</t>
        </is>
      </c>
      <c r="F184" s="8" t="inlineStr">
        <is>
          <t>Pickleball Court 1</t>
        </is>
      </c>
      <c r="G184" s="7" t="inlineStr">
        <is>
          <t>30 min</t>
        </is>
      </c>
      <c r="H184" s="9" t="n">
        <v>200</v>
      </c>
      <c r="I184" s="7" t="n">
        <v>1</v>
      </c>
    </row>
    <row r="185">
      <c r="A185" s="6" t="inlineStr">
        <is>
          <t>2026-09-22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PlayLife | Sector 163</t>
        </is>
      </c>
      <c r="E185" s="8" t="inlineStr">
        <is>
          <t>Pickleball</t>
        </is>
      </c>
      <c r="F185" s="8" t="inlineStr">
        <is>
          <t>Pickleball Court 2</t>
        </is>
      </c>
      <c r="G185" s="7" t="inlineStr">
        <is>
          <t>30 min</t>
        </is>
      </c>
      <c r="H185" s="9" t="n">
        <v>200</v>
      </c>
      <c r="I185" s="7" t="n">
        <v>1</v>
      </c>
    </row>
    <row r="186">
      <c r="A186" s="6" t="inlineStr">
        <is>
          <t>2026-09-22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3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2026-09-22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Rally N Roast | Sector 141</t>
        </is>
      </c>
      <c r="E187" s="8" t="inlineStr">
        <is>
          <t>Pickleball (Outdoor)</t>
        </is>
      </c>
      <c r="F187" s="8" t="inlineStr">
        <is>
          <t>Court 1 (Blue)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2026-09-22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Rally N Roast | Sector 141</t>
        </is>
      </c>
      <c r="E188" s="8" t="inlineStr">
        <is>
          <t>Pickleball (Outdoor)</t>
        </is>
      </c>
      <c r="F188" s="8" t="inlineStr">
        <is>
          <t>Court 2 (Pink)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2026-09-22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Rally N Roast | Sector 141</t>
        </is>
      </c>
      <c r="E189" s="8" t="inlineStr">
        <is>
          <t>Pickleball (Outdoor)</t>
        </is>
      </c>
      <c r="F189" s="8" t="inlineStr">
        <is>
          <t>Court 3 (Blue)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2026-09-22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315</v>
      </c>
      <c r="I190" s="7" t="n">
        <v>1</v>
      </c>
    </row>
    <row r="191">
      <c r="A191" s="6" t="inlineStr">
        <is>
          <t>2026-09-22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3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2026-09-22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4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2026-09-22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5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2026-09-22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2026-09-22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2026-09-22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3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2026-09-22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4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2026-09-22</t>
        </is>
      </c>
      <c r="B198" s="7" t="inlineStr">
        <is>
          <t>Tue</t>
        </is>
      </c>
      <c r="C198" s="7" t="inlineStr">
        <is>
          <t>03:00 AM</t>
        </is>
      </c>
      <c r="D198" s="8" t="inlineStr">
        <is>
          <t>Anandmay Sports Club | Sector 128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30 min</t>
        </is>
      </c>
      <c r="H198" s="9" t="n">
        <v>250</v>
      </c>
      <c r="I198" s="7" t="n">
        <v>1</v>
      </c>
    </row>
    <row r="199">
      <c r="A199" s="6" t="inlineStr">
        <is>
          <t>2026-09-22</t>
        </is>
      </c>
      <c r="B199" s="7" t="inlineStr">
        <is>
          <t>Tue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2026-09-22</t>
        </is>
      </c>
      <c r="B200" s="7" t="inlineStr">
        <is>
          <t>Tue</t>
        </is>
      </c>
      <c r="C200" s="7" t="inlineStr">
        <is>
          <t>03:00 AM</t>
        </is>
      </c>
      <c r="D200" s="8" t="inlineStr">
        <is>
          <t>Dinking Zone One29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2026-09-22</t>
        </is>
      </c>
      <c r="B201" s="7" t="inlineStr">
        <is>
          <t>Tue</t>
        </is>
      </c>
      <c r="C201" s="7" t="inlineStr">
        <is>
          <t>03:00 AM</t>
        </is>
      </c>
      <c r="D201" s="8" t="inlineStr">
        <is>
          <t>Dinking Zone One29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400</v>
      </c>
      <c r="I201" s="7" t="n">
        <v>1</v>
      </c>
    </row>
    <row r="202">
      <c r="A202" s="6" t="inlineStr">
        <is>
          <t>2026-09-22</t>
        </is>
      </c>
      <c r="B202" s="7" t="inlineStr">
        <is>
          <t>Tue</t>
        </is>
      </c>
      <c r="C202" s="7" t="inlineStr">
        <is>
          <t>03:00 AM</t>
        </is>
      </c>
      <c r="D202" s="8" t="inlineStr">
        <is>
          <t>Heat Sports Arena 150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2026-09-22</t>
        </is>
      </c>
      <c r="B203" s="7" t="inlineStr">
        <is>
          <t>Tue</t>
        </is>
      </c>
      <c r="C203" s="7" t="inlineStr">
        <is>
          <t>03:00 AM</t>
        </is>
      </c>
      <c r="D203" s="8" t="inlineStr">
        <is>
          <t>Heat Sports Arena 150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2026-09-22</t>
        </is>
      </c>
      <c r="B204" s="7" t="inlineStr">
        <is>
          <t>Tue</t>
        </is>
      </c>
      <c r="C204" s="7" t="inlineStr">
        <is>
          <t>03:00 AM</t>
        </is>
      </c>
      <c r="D204" s="8" t="inlineStr">
        <is>
          <t>Pitch Please X TSG Sports Arena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600</v>
      </c>
      <c r="I204" s="7" t="n">
        <v>1</v>
      </c>
    </row>
    <row r="205">
      <c r="A205" s="6" t="inlineStr">
        <is>
          <t>2026-09-22</t>
        </is>
      </c>
      <c r="B205" s="7" t="inlineStr">
        <is>
          <t>Tue</t>
        </is>
      </c>
      <c r="C205" s="7" t="inlineStr">
        <is>
          <t>03:00 AM</t>
        </is>
      </c>
      <c r="D205" s="8" t="inlineStr">
        <is>
          <t>Pitch Please X TSG Sports Arena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600</v>
      </c>
      <c r="I205" s="7" t="n">
        <v>1</v>
      </c>
    </row>
    <row r="206">
      <c r="A206" s="6" t="inlineStr">
        <is>
          <t>2026-09-22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1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2026-09-22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1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2026-09-22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(Outdoor)</t>
        </is>
      </c>
      <c r="F208" s="8" t="inlineStr">
        <is>
          <t>Hardy's Court 2</t>
        </is>
      </c>
      <c r="G208" s="7" t="inlineStr">
        <is>
          <t>30 min</t>
        </is>
      </c>
      <c r="H208" s="9" t="n">
        <v>450</v>
      </c>
      <c r="I208" s="7" t="n">
        <v>1</v>
      </c>
    </row>
    <row r="209">
      <c r="A209" s="6" t="inlineStr">
        <is>
          <t>2026-09-22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(Outdoor)</t>
        </is>
      </c>
      <c r="F209" s="8" t="inlineStr">
        <is>
          <t>Hardy's Court 3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2026-09-22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(Outdoor)</t>
        </is>
      </c>
      <c r="F210" s="8" t="inlineStr">
        <is>
          <t>Hardy's Court 4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2026-09-22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(Indoor)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550</v>
      </c>
      <c r="I211" s="7" t="n">
        <v>1</v>
      </c>
    </row>
    <row r="212">
      <c r="A212" s="6" t="inlineStr">
        <is>
          <t>2026-09-22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Arena 44</t>
        </is>
      </c>
      <c r="E212" s="8" t="inlineStr">
        <is>
          <t>Pickleball (Indoor)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550</v>
      </c>
      <c r="I212" s="7" t="n">
        <v>1</v>
      </c>
    </row>
    <row r="213">
      <c r="A213" s="6" t="inlineStr">
        <is>
          <t>2026-09-22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Crickdome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2026-09-22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Crickdome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400</v>
      </c>
      <c r="I214" s="7" t="n">
        <v>1</v>
      </c>
    </row>
    <row r="215">
      <c r="A215" s="6" t="inlineStr">
        <is>
          <t>2026-09-22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2026-09-22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2026-09-22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Dinking Zone One29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2026-09-22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Downtown Pickleball | Sector 37</t>
        </is>
      </c>
      <c r="E218" s="8" t="inlineStr">
        <is>
          <t>Pickleball</t>
        </is>
      </c>
      <c r="F218" s="8" t="inlineStr">
        <is>
          <t>Pickleball Court</t>
        </is>
      </c>
      <c r="G218" s="7" t="inlineStr">
        <is>
          <t>60 min</t>
        </is>
      </c>
      <c r="H218" s="9" t="n">
        <v>800</v>
      </c>
      <c r="I218" s="7" t="n">
        <v>1</v>
      </c>
    </row>
    <row r="219">
      <c r="A219" s="6" t="inlineStr">
        <is>
          <t>2026-09-22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2026-09-22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Heat Sports Arena 150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2026-09-22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Noida Indoor Stadium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944</v>
      </c>
      <c r="I221" s="7" t="n">
        <v>1</v>
      </c>
    </row>
    <row r="222">
      <c r="A222" s="6" t="inlineStr">
        <is>
          <t>2026-09-22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Noida Indoor Stadium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944</v>
      </c>
      <c r="I222" s="7" t="n">
        <v>1</v>
      </c>
    </row>
    <row r="223">
      <c r="A223" s="6" t="inlineStr">
        <is>
          <t>2026-09-22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Noida Indoor Stadium</t>
        </is>
      </c>
      <c r="E223" s="8" t="inlineStr">
        <is>
          <t>Pickleball</t>
        </is>
      </c>
      <c r="F223" s="8" t="inlineStr">
        <is>
          <t>Court 3</t>
        </is>
      </c>
      <c r="G223" s="7" t="inlineStr">
        <is>
          <t>60 min</t>
        </is>
      </c>
      <c r="H223" s="9" t="n">
        <v>944</v>
      </c>
      <c r="I223" s="7" t="n">
        <v>1</v>
      </c>
    </row>
    <row r="224">
      <c r="A224" s="6" t="inlineStr">
        <is>
          <t>2026-09-22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Noida Pickleball Courts | Sec-100</t>
        </is>
      </c>
      <c r="E224" s="8" t="inlineStr">
        <is>
          <t>Pickleball</t>
        </is>
      </c>
      <c r="F224" s="8" t="inlineStr">
        <is>
          <t>Court 1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2026-09-22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Noida Pickleball Courts | Sec-100</t>
        </is>
      </c>
      <c r="E225" s="8" t="inlineStr">
        <is>
          <t>Pickleball</t>
        </is>
      </c>
      <c r="F225" s="8" t="inlineStr">
        <is>
          <t>Court 2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2026-09-22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Pickit | Vijay Sri Academy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60 min</t>
        </is>
      </c>
      <c r="H226" s="9" t="n">
        <v>600</v>
      </c>
      <c r="I226" s="7" t="n">
        <v>1</v>
      </c>
    </row>
    <row r="227">
      <c r="A227" s="6" t="inlineStr">
        <is>
          <t>2026-09-22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Pickit | Vijay Sri Academy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60 min</t>
        </is>
      </c>
      <c r="H227" s="9" t="n">
        <v>600</v>
      </c>
      <c r="I227" s="7" t="n">
        <v>1</v>
      </c>
    </row>
    <row r="228">
      <c r="A228" s="6" t="inlineStr">
        <is>
          <t>2026-09-22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Pickit | Vijay Sri Academy</t>
        </is>
      </c>
      <c r="E228" s="8" t="inlineStr">
        <is>
          <t>Pickleball</t>
        </is>
      </c>
      <c r="F228" s="8" t="inlineStr">
        <is>
          <t>Court 3</t>
        </is>
      </c>
      <c r="G228" s="7" t="inlineStr">
        <is>
          <t>60 min</t>
        </is>
      </c>
      <c r="H228" s="9" t="n">
        <v>600</v>
      </c>
      <c r="I228" s="7" t="n">
        <v>1</v>
      </c>
    </row>
    <row r="229">
      <c r="A229" s="6" t="inlineStr">
        <is>
          <t>2026-09-22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Pickleflow Social</t>
        </is>
      </c>
      <c r="E229" s="8" t="inlineStr">
        <is>
          <t>Pickleball Court (Indoor)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500</v>
      </c>
      <c r="I229" s="7" t="n">
        <v>1</v>
      </c>
    </row>
    <row r="230">
      <c r="A230" s="6" t="inlineStr">
        <is>
          <t>2026-09-22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Pickleflow Social</t>
        </is>
      </c>
      <c r="E230" s="8" t="inlineStr">
        <is>
          <t>Pickleball Court (Indoor)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500</v>
      </c>
      <c r="I230" s="7" t="n">
        <v>1</v>
      </c>
    </row>
    <row r="231">
      <c r="A231" s="6" t="inlineStr">
        <is>
          <t>2026-09-22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Pickleflow Social</t>
        </is>
      </c>
      <c r="E231" s="8" t="inlineStr">
        <is>
          <t>Pickleball Court (Indoor)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500</v>
      </c>
      <c r="I231" s="7" t="n">
        <v>1</v>
      </c>
    </row>
    <row r="232">
      <c r="A232" s="6" t="inlineStr">
        <is>
          <t>2026-09-22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Pickleplay 121 | Indoor Arena</t>
        </is>
      </c>
      <c r="E232" s="8" t="inlineStr">
        <is>
          <t>Pickleball Court (Indoor)</t>
        </is>
      </c>
      <c r="F232" s="8" t="inlineStr">
        <is>
          <t>Court 1</t>
        </is>
      </c>
      <c r="G232" s="7" t="inlineStr">
        <is>
          <t>60 min</t>
        </is>
      </c>
      <c r="H232" s="9" t="n">
        <v>700</v>
      </c>
      <c r="I232" s="7" t="n">
        <v>1</v>
      </c>
    </row>
    <row r="233">
      <c r="A233" s="6" t="inlineStr">
        <is>
          <t>2026-09-22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Pickleplay 121 | Indoor Arena</t>
        </is>
      </c>
      <c r="E233" s="8" t="inlineStr">
        <is>
          <t>Pickleball Court (Indoor)</t>
        </is>
      </c>
      <c r="F233" s="8" t="inlineStr">
        <is>
          <t>Court 2</t>
        </is>
      </c>
      <c r="G233" s="7" t="inlineStr">
        <is>
          <t>60 min</t>
        </is>
      </c>
      <c r="H233" s="9" t="n">
        <v>700</v>
      </c>
      <c r="I233" s="7" t="n">
        <v>1</v>
      </c>
    </row>
    <row r="234">
      <c r="A234" s="6" t="inlineStr">
        <is>
          <t>2026-09-22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Pickleplay 121 | Indoor Arena</t>
        </is>
      </c>
      <c r="E234" s="8" t="inlineStr">
        <is>
          <t>Pickleball Court (Indoor)</t>
        </is>
      </c>
      <c r="F234" s="8" t="inlineStr">
        <is>
          <t>Court 3</t>
        </is>
      </c>
      <c r="G234" s="7" t="inlineStr">
        <is>
          <t>60 min</t>
        </is>
      </c>
      <c r="H234" s="9" t="n">
        <v>700</v>
      </c>
      <c r="I234" s="7" t="n">
        <v>1</v>
      </c>
    </row>
    <row r="235">
      <c r="A235" s="6" t="inlineStr">
        <is>
          <t>2026-09-22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Pitch Please X TSG Sports Arena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600</v>
      </c>
      <c r="I235" s="7" t="n">
        <v>1</v>
      </c>
    </row>
    <row r="236">
      <c r="A236" s="6" t="inlineStr">
        <is>
          <t>2026-09-22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Pitch Please X TSG Sports Arena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600</v>
      </c>
      <c r="I236" s="7" t="n">
        <v>1</v>
      </c>
    </row>
    <row r="237">
      <c r="A237" s="6" t="inlineStr">
        <is>
          <t>2026-09-22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PlayAll BSIC Noida 46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150</v>
      </c>
      <c r="I237" s="7" t="n">
        <v>1</v>
      </c>
    </row>
    <row r="238">
      <c r="A238" s="6" t="inlineStr">
        <is>
          <t>2026-09-22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PlayAll BSIC Noida 46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150</v>
      </c>
      <c r="I238" s="7" t="n">
        <v>1</v>
      </c>
    </row>
    <row r="239">
      <c r="A239" s="6" t="inlineStr">
        <is>
          <t>2026-09-22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PlayAll BSIC Noida 46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150</v>
      </c>
      <c r="I239" s="7" t="n">
        <v>1</v>
      </c>
    </row>
    <row r="240">
      <c r="A240" s="6" t="inlineStr">
        <is>
          <t>2026-09-22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PlayAll MPS Noida 11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2026-09-22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PlayAll MPS Noida 11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2026-09-22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PlayAll MPS Noida 11</t>
        </is>
      </c>
      <c r="E242" s="8" t="inlineStr">
        <is>
          <t>Pickleball</t>
        </is>
      </c>
      <c r="F242" s="8" t="inlineStr">
        <is>
          <t>Court 3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2026-09-22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PlayAll Noida 105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2026-09-22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PlayAll Noida 105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2026-09-22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PlayAll Noida 105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2026-09-22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PlayAll Noida 73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2026-09-22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Noida 73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2026-09-22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Noida 73</t>
        </is>
      </c>
      <c r="E248" s="8" t="inlineStr">
        <is>
          <t>Pickleball (Outdoor)</t>
        </is>
      </c>
      <c r="F248" s="8" t="inlineStr">
        <is>
          <t>Court 3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2026-09-22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PlayLife | Sector 163</t>
        </is>
      </c>
      <c r="E249" s="8" t="inlineStr">
        <is>
          <t>Pickleball</t>
        </is>
      </c>
      <c r="F249" s="8" t="inlineStr">
        <is>
          <t>Pickleball Court 1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2026-09-22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PlayLife | Sector 163</t>
        </is>
      </c>
      <c r="E250" s="8" t="inlineStr">
        <is>
          <t>Pickleball</t>
        </is>
      </c>
      <c r="F250" s="8" t="inlineStr">
        <is>
          <t>Pickleball Court 2</t>
        </is>
      </c>
      <c r="G250" s="7" t="inlineStr">
        <is>
          <t>30 min</t>
        </is>
      </c>
      <c r="H250" s="9" t="n">
        <v>200</v>
      </c>
      <c r="I250" s="7" t="n">
        <v>1</v>
      </c>
    </row>
    <row r="251">
      <c r="A251" s="6" t="inlineStr">
        <is>
          <t>2026-09-22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PlayLife | Sector 163</t>
        </is>
      </c>
      <c r="E251" s="8" t="inlineStr">
        <is>
          <t>Pickleball</t>
        </is>
      </c>
      <c r="F251" s="8" t="inlineStr">
        <is>
          <t>Pickleball Court 3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2026-09-22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Rally N Roast | Sector 141</t>
        </is>
      </c>
      <c r="E252" s="8" t="inlineStr">
        <is>
          <t>Pickleball (Outdoor)</t>
        </is>
      </c>
      <c r="F252" s="8" t="inlineStr">
        <is>
          <t>Court 1 (Blue)</t>
        </is>
      </c>
      <c r="G252" s="7" t="inlineStr">
        <is>
          <t>30 min</t>
        </is>
      </c>
      <c r="H252" s="9" t="n">
        <v>500</v>
      </c>
      <c r="I252" s="7" t="n">
        <v>1</v>
      </c>
    </row>
    <row r="253">
      <c r="A253" s="6" t="inlineStr">
        <is>
          <t>2026-09-22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Rally N Roast | Sector 141</t>
        </is>
      </c>
      <c r="E253" s="8" t="inlineStr">
        <is>
          <t>Pickleball (Outdoor)</t>
        </is>
      </c>
      <c r="F253" s="8" t="inlineStr">
        <is>
          <t>Court 2 (Pink)</t>
        </is>
      </c>
      <c r="G253" s="7" t="inlineStr">
        <is>
          <t>30 min</t>
        </is>
      </c>
      <c r="H253" s="9" t="n">
        <v>500</v>
      </c>
      <c r="I253" s="7" t="n">
        <v>1</v>
      </c>
    </row>
    <row r="254">
      <c r="A254" s="6" t="inlineStr">
        <is>
          <t>2026-09-22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Rally N Roast | Sector 141</t>
        </is>
      </c>
      <c r="E254" s="8" t="inlineStr">
        <is>
          <t>Pickleball (Outdoor)</t>
        </is>
      </c>
      <c r="F254" s="8" t="inlineStr">
        <is>
          <t>Court 3 (Blue)</t>
        </is>
      </c>
      <c r="G254" s="7" t="inlineStr">
        <is>
          <t>30 min</t>
        </is>
      </c>
      <c r="H254" s="9" t="n">
        <v>500</v>
      </c>
      <c r="I254" s="7" t="n">
        <v>1</v>
      </c>
    </row>
    <row r="255">
      <c r="A255" s="6" t="inlineStr">
        <is>
          <t>2026-09-22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315</v>
      </c>
      <c r="I255" s="7" t="n">
        <v>1</v>
      </c>
    </row>
    <row r="256">
      <c r="A256" s="6" t="inlineStr">
        <is>
          <t>2026-09-22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30 min</t>
        </is>
      </c>
      <c r="H256" s="9" t="n">
        <v>315</v>
      </c>
      <c r="I256" s="7" t="n">
        <v>1</v>
      </c>
    </row>
    <row r="257">
      <c r="A257" s="6" t="inlineStr">
        <is>
          <t>2026-09-22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4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2026-09-22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5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2026-09-22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2026-09-22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2026-09-22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Spodium Arena | Sector 29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299</v>
      </c>
      <c r="I261" s="7" t="n">
        <v>1</v>
      </c>
    </row>
    <row r="262">
      <c r="A262" s="6" t="inlineStr">
        <is>
          <t>2026-09-22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4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2026-09-22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Spuddy Multisports Academy | Noida</t>
        </is>
      </c>
      <c r="E263" s="8" t="inlineStr">
        <is>
          <t>Pickleball</t>
        </is>
      </c>
      <c r="F263" s="8" t="inlineStr">
        <is>
          <t>Pickleball (Indoor)</t>
        </is>
      </c>
      <c r="G263" s="7" t="inlineStr">
        <is>
          <t>60 min</t>
        </is>
      </c>
      <c r="H263" s="9" t="n">
        <v>400</v>
      </c>
      <c r="I263" s="7" t="n">
        <v>2</v>
      </c>
    </row>
    <row r="264">
      <c r="A264" s="6" t="inlineStr">
        <is>
          <t>2026-09-22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2026-09-22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2026-09-22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2026-09-22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2026-09-22</t>
        </is>
      </c>
      <c r="B268" s="7" t="inlineStr">
        <is>
          <t>Tue</t>
        </is>
      </c>
      <c r="C268" s="7" t="inlineStr">
        <is>
          <t>03:30 AM</t>
        </is>
      </c>
      <c r="D268" s="8" t="inlineStr">
        <is>
          <t>Anandmay Sports Club | Sector 128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30 min</t>
        </is>
      </c>
      <c r="H268" s="9" t="n">
        <v>250</v>
      </c>
      <c r="I268" s="7" t="n">
        <v>1</v>
      </c>
    </row>
    <row r="269">
      <c r="A269" s="6" t="inlineStr">
        <is>
          <t>2026-09-22</t>
        </is>
      </c>
      <c r="B269" s="7" t="inlineStr">
        <is>
          <t>Tue</t>
        </is>
      </c>
      <c r="C269" s="7" t="inlineStr">
        <is>
          <t>03:30 AM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2026-09-22</t>
        </is>
      </c>
      <c r="B270" s="7" t="inlineStr">
        <is>
          <t>Tue</t>
        </is>
      </c>
      <c r="C270" s="7" t="inlineStr">
        <is>
          <t>03:30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2026-09-22</t>
        </is>
      </c>
      <c r="B271" s="7" t="inlineStr">
        <is>
          <t>Tue</t>
        </is>
      </c>
      <c r="C271" s="7" t="inlineStr">
        <is>
          <t>03:30 AM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2026-09-22</t>
        </is>
      </c>
      <c r="B272" s="7" t="inlineStr">
        <is>
          <t>Tue</t>
        </is>
      </c>
      <c r="C272" s="7" t="inlineStr">
        <is>
          <t>03:30 AM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2026-09-22</t>
        </is>
      </c>
      <c r="B273" s="7" t="inlineStr">
        <is>
          <t>Tue</t>
        </is>
      </c>
      <c r="C273" s="7" t="inlineStr">
        <is>
          <t>03:30 AM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2026-09-22</t>
        </is>
      </c>
      <c r="B274" s="7" t="inlineStr">
        <is>
          <t>Tue</t>
        </is>
      </c>
      <c r="C274" s="7" t="inlineStr">
        <is>
          <t>03:30 AM</t>
        </is>
      </c>
      <c r="D274" s="8" t="inlineStr">
        <is>
          <t>Pitch Please X TSG Sports Arena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600</v>
      </c>
      <c r="I274" s="7" t="n">
        <v>1</v>
      </c>
    </row>
    <row r="275">
      <c r="A275" s="6" t="inlineStr">
        <is>
          <t>2026-09-22</t>
        </is>
      </c>
      <c r="B275" s="7" t="inlineStr">
        <is>
          <t>Tue</t>
        </is>
      </c>
      <c r="C275" s="7" t="inlineStr">
        <is>
          <t>03:30 AM</t>
        </is>
      </c>
      <c r="D275" s="8" t="inlineStr">
        <is>
          <t>Pitch Please X TSG Sports Arena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600</v>
      </c>
      <c r="I275" s="7" t="n">
        <v>1</v>
      </c>
    </row>
    <row r="276">
      <c r="A276" s="6" t="inlineStr">
        <is>
          <t>2026-09-22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2026-09-22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(Outdoor)</t>
        </is>
      </c>
      <c r="F277" s="8" t="inlineStr">
        <is>
          <t>Hardy's Court 1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2026-09-22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2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2026-09-22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(Outdoor)</t>
        </is>
      </c>
      <c r="F279" s="8" t="inlineStr">
        <is>
          <t>Hardy's Court 3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2026-09-22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Arena 44</t>
        </is>
      </c>
      <c r="E280" s="8" t="inlineStr">
        <is>
          <t>Pickleball (Outdoor)</t>
        </is>
      </c>
      <c r="F280" s="8" t="inlineStr">
        <is>
          <t>Hardy's Court 4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2026-09-22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Arena 44</t>
        </is>
      </c>
      <c r="E281" s="8" t="inlineStr">
        <is>
          <t>Pickleball (Indoor)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550</v>
      </c>
      <c r="I281" s="7" t="n">
        <v>1</v>
      </c>
    </row>
    <row r="282">
      <c r="A282" s="6" t="inlineStr">
        <is>
          <t>2026-09-22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(Indoor)</t>
        </is>
      </c>
      <c r="F282" s="8" t="inlineStr">
        <is>
          <t>Court 3</t>
        </is>
      </c>
      <c r="G282" s="7" t="inlineStr">
        <is>
          <t>30 min</t>
        </is>
      </c>
      <c r="H282" s="9" t="n">
        <v>550</v>
      </c>
      <c r="I282" s="7" t="n">
        <v>1</v>
      </c>
    </row>
    <row r="283">
      <c r="A283" s="6" t="inlineStr">
        <is>
          <t>2026-09-22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Crickdome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2026-09-22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Crickdome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2026-09-22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2026-09-22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2026-09-22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2026-09-22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2026-09-22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Heat Sports Arena 150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2026-09-22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Noida Pickleball Courts | Sec-100</t>
        </is>
      </c>
      <c r="E290" s="8" t="inlineStr">
        <is>
          <t>Pickleball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2026-09-22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Noida Pickleball Courts | Sec-100</t>
        </is>
      </c>
      <c r="E291" s="8" t="inlineStr">
        <is>
          <t>Pickleball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2026-09-22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Pickle Pros | Noida</t>
        </is>
      </c>
      <c r="E292" s="8" t="inlineStr">
        <is>
          <t>Pickleball (Outdoor)</t>
        </is>
      </c>
      <c r="F292" s="8" t="inlineStr">
        <is>
          <t>Pickleball 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2026-09-22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Pickle Pros | Noida</t>
        </is>
      </c>
      <c r="E293" s="8" t="inlineStr">
        <is>
          <t>Pickleball (Outdoor)</t>
        </is>
      </c>
      <c r="F293" s="8" t="inlineStr">
        <is>
          <t>Pickleball 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2026-09-22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Pickle Pros | Noida</t>
        </is>
      </c>
      <c r="E294" s="8" t="inlineStr">
        <is>
          <t>Pickleball (Outdoor)</t>
        </is>
      </c>
      <c r="F294" s="8" t="inlineStr">
        <is>
          <t>Pickleball Court 3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2026-09-22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Pickle Pros | Noida</t>
        </is>
      </c>
      <c r="E295" s="8" t="inlineStr">
        <is>
          <t>Pickleball (Outdoor)</t>
        </is>
      </c>
      <c r="F295" s="8" t="inlineStr">
        <is>
          <t>Pickleball Court 4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2026-09-22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Pickleflow Social</t>
        </is>
      </c>
      <c r="E296" s="8" t="inlineStr">
        <is>
          <t>Pickleball Court (Indoor)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500</v>
      </c>
      <c r="I296" s="7" t="n">
        <v>1</v>
      </c>
    </row>
    <row r="297">
      <c r="A297" s="6" t="inlineStr">
        <is>
          <t>2026-09-22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Pickleflow Social</t>
        </is>
      </c>
      <c r="E297" s="8" t="inlineStr">
        <is>
          <t>Pickleball Court (Indoor)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500</v>
      </c>
      <c r="I297" s="7" t="n">
        <v>1</v>
      </c>
    </row>
    <row r="298">
      <c r="A298" s="6" t="inlineStr">
        <is>
          <t>2026-09-22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Pickleflow Social</t>
        </is>
      </c>
      <c r="E298" s="8" t="inlineStr">
        <is>
          <t>Pickleball Court (Indoor)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2026-09-22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Pitch Please X TSG Sports Arena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600</v>
      </c>
      <c r="I299" s="7" t="n">
        <v>1</v>
      </c>
    </row>
    <row r="300">
      <c r="A300" s="6" t="inlineStr">
        <is>
          <t>2026-09-22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Pitch Please X TSG Sports Arena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600</v>
      </c>
      <c r="I300" s="7" t="n">
        <v>1</v>
      </c>
    </row>
    <row r="301">
      <c r="A301" s="6" t="inlineStr">
        <is>
          <t>2026-09-22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PlayAll BSIC Noida 46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150</v>
      </c>
      <c r="I301" s="7" t="n">
        <v>1</v>
      </c>
    </row>
    <row r="302">
      <c r="A302" s="6" t="inlineStr">
        <is>
          <t>2026-09-22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PlayAll BSIC Noida 46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150</v>
      </c>
      <c r="I302" s="7" t="n">
        <v>1</v>
      </c>
    </row>
    <row r="303">
      <c r="A303" s="6" t="inlineStr">
        <is>
          <t>2026-09-22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PlayAll BSIC Noida 46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150</v>
      </c>
      <c r="I303" s="7" t="n">
        <v>1</v>
      </c>
    </row>
    <row r="304">
      <c r="A304" s="6" t="inlineStr">
        <is>
          <t>2026-09-22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PlayAll MPS Noida 11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2026-09-22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PlayAll MPS Noida 11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2026-09-22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PlayAll MPS Noida 11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2026-09-22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PlayAll Noida 105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2026-09-22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PlayAll Noida 105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2026-09-22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PlayAll Noida 105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2026-09-22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PlayAll Noida 73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2026-09-22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PlayAll Noida 73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2026-09-22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PlayAll Noida 73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2026-09-22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PlayLife | Sector 163</t>
        </is>
      </c>
      <c r="E313" s="8" t="inlineStr">
        <is>
          <t>Pickleball</t>
        </is>
      </c>
      <c r="F313" s="8" t="inlineStr">
        <is>
          <t>Pickleball Court 1</t>
        </is>
      </c>
      <c r="G313" s="7" t="inlineStr">
        <is>
          <t>30 min</t>
        </is>
      </c>
      <c r="H313" s="9" t="n">
        <v>200</v>
      </c>
      <c r="I313" s="7" t="n">
        <v>1</v>
      </c>
    </row>
    <row r="314">
      <c r="A314" s="6" t="inlineStr">
        <is>
          <t>2026-09-22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PlayLife | Sector 163</t>
        </is>
      </c>
      <c r="E314" s="8" t="inlineStr">
        <is>
          <t>Pickleball</t>
        </is>
      </c>
      <c r="F314" s="8" t="inlineStr">
        <is>
          <t>Pickleball Court 2</t>
        </is>
      </c>
      <c r="G314" s="7" t="inlineStr">
        <is>
          <t>30 min</t>
        </is>
      </c>
      <c r="H314" s="9" t="n">
        <v>200</v>
      </c>
      <c r="I314" s="7" t="n">
        <v>1</v>
      </c>
    </row>
    <row r="315">
      <c r="A315" s="6" t="inlineStr">
        <is>
          <t>2026-09-22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PlayLife | Sector 163</t>
        </is>
      </c>
      <c r="E315" s="8" t="inlineStr">
        <is>
          <t>Pickleball</t>
        </is>
      </c>
      <c r="F315" s="8" t="inlineStr">
        <is>
          <t>Pickleball Court 3</t>
        </is>
      </c>
      <c r="G315" s="7" t="inlineStr">
        <is>
          <t>30 min</t>
        </is>
      </c>
      <c r="H315" s="9" t="n">
        <v>200</v>
      </c>
      <c r="I315" s="7" t="n">
        <v>1</v>
      </c>
    </row>
    <row r="316">
      <c r="A316" s="6" t="inlineStr">
        <is>
          <t>2026-09-22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Rally N Roast | Sector 141</t>
        </is>
      </c>
      <c r="E316" s="8" t="inlineStr">
        <is>
          <t>Pickleball (Outdoor)</t>
        </is>
      </c>
      <c r="F316" s="8" t="inlineStr">
        <is>
          <t>Court 1 (Blue)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2026-09-22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Rally N Roast | Sector 141</t>
        </is>
      </c>
      <c r="E317" s="8" t="inlineStr">
        <is>
          <t>Pickleball (Outdoor)</t>
        </is>
      </c>
      <c r="F317" s="8" t="inlineStr">
        <is>
          <t>Court 2 (Pink)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2026-09-22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Rally N Roast | Sector 141</t>
        </is>
      </c>
      <c r="E318" s="8" t="inlineStr">
        <is>
          <t>Pickleball (Outdoor)</t>
        </is>
      </c>
      <c r="F318" s="8" t="inlineStr">
        <is>
          <t>Court 3 (Blue)</t>
        </is>
      </c>
      <c r="G318" s="7" t="inlineStr">
        <is>
          <t>30 min</t>
        </is>
      </c>
      <c r="H318" s="9" t="n">
        <v>500</v>
      </c>
      <c r="I318" s="7" t="n">
        <v>1</v>
      </c>
    </row>
    <row r="319">
      <c r="A319" s="6" t="inlineStr">
        <is>
          <t>2026-09-22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Sky Nine Rackets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30 min</t>
        </is>
      </c>
      <c r="H319" s="9" t="n">
        <v>315</v>
      </c>
      <c r="I319" s="7" t="n">
        <v>1</v>
      </c>
    </row>
    <row r="320">
      <c r="A320" s="6" t="inlineStr">
        <is>
          <t>2026-09-22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3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2026-09-22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4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2026-09-22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5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2026-09-22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Spodium Arena | Sector 29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299</v>
      </c>
      <c r="I323" s="7" t="n">
        <v>1</v>
      </c>
    </row>
    <row r="324">
      <c r="A324" s="6" t="inlineStr">
        <is>
          <t>2026-09-22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Spodium Arena | Sector 29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299</v>
      </c>
      <c r="I324" s="7" t="n">
        <v>1</v>
      </c>
    </row>
    <row r="325">
      <c r="A325" s="6" t="inlineStr">
        <is>
          <t>2026-09-22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2026-09-22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4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2026-09-22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The Box Cage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300</v>
      </c>
      <c r="I327" s="7" t="n">
        <v>1</v>
      </c>
    </row>
    <row r="328">
      <c r="A328" s="6" t="inlineStr">
        <is>
          <t>2026-09-22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The Box Cage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2026-09-22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2026-09-22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4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2026-09-22</t>
        </is>
      </c>
      <c r="B331" s="7" t="inlineStr">
        <is>
          <t>Tue</t>
        </is>
      </c>
      <c r="C331" s="7" t="inlineStr">
        <is>
          <t>04:00 AM</t>
        </is>
      </c>
      <c r="D331" s="8" t="inlineStr">
        <is>
          <t>Anandmay Sports Club | Sector 128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250</v>
      </c>
      <c r="I331" s="7" t="n">
        <v>1</v>
      </c>
    </row>
    <row r="332">
      <c r="A332" s="6" t="inlineStr">
        <is>
          <t>2026-09-22</t>
        </is>
      </c>
      <c r="B332" s="7" t="inlineStr">
        <is>
          <t>Tue</t>
        </is>
      </c>
      <c r="C332" s="7" t="inlineStr">
        <is>
          <t>04:00 AM</t>
        </is>
      </c>
      <c r="D332" s="8" t="inlineStr">
        <is>
          <t>Dinking Zone One29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2026-09-22</t>
        </is>
      </c>
      <c r="B333" s="7" t="inlineStr">
        <is>
          <t>Tue</t>
        </is>
      </c>
      <c r="C333" s="7" t="inlineStr">
        <is>
          <t>04:00 AM</t>
        </is>
      </c>
      <c r="D333" s="8" t="inlineStr">
        <is>
          <t>Dinking Zone One29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2026-09-22</t>
        </is>
      </c>
      <c r="B334" s="7" t="inlineStr">
        <is>
          <t>Tue</t>
        </is>
      </c>
      <c r="C334" s="7" t="inlineStr">
        <is>
          <t>04:00 AM</t>
        </is>
      </c>
      <c r="D334" s="8" t="inlineStr">
        <is>
          <t>Dinking Zone One29</t>
        </is>
      </c>
      <c r="E334" s="8" t="inlineStr">
        <is>
          <t>Pickleball (Outdoor)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2026-09-22</t>
        </is>
      </c>
      <c r="B335" s="7" t="inlineStr">
        <is>
          <t>Tue</t>
        </is>
      </c>
      <c r="C335" s="7" t="inlineStr">
        <is>
          <t>04:00 AM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2026-09-22</t>
        </is>
      </c>
      <c r="B336" s="7" t="inlineStr">
        <is>
          <t>Tue</t>
        </is>
      </c>
      <c r="C336" s="7" t="inlineStr">
        <is>
          <t>04:00 AM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2026-09-22</t>
        </is>
      </c>
      <c r="B337" s="7" t="inlineStr">
        <is>
          <t>Tue</t>
        </is>
      </c>
      <c r="C337" s="7" t="inlineStr">
        <is>
          <t>04:00 AM</t>
        </is>
      </c>
      <c r="D337" s="8" t="inlineStr">
        <is>
          <t>Pitch Please X TSG Sports Arena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600</v>
      </c>
      <c r="I337" s="7" t="n">
        <v>1</v>
      </c>
    </row>
    <row r="338">
      <c r="A338" s="6" t="inlineStr">
        <is>
          <t>2026-09-22</t>
        </is>
      </c>
      <c r="B338" s="7" t="inlineStr">
        <is>
          <t>Tue</t>
        </is>
      </c>
      <c r="C338" s="7" t="inlineStr">
        <is>
          <t>04:00 AM</t>
        </is>
      </c>
      <c r="D338" s="8" t="inlineStr">
        <is>
          <t>Pitch Please X TSG Sports Arena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600</v>
      </c>
      <c r="I338" s="7" t="n">
        <v>1</v>
      </c>
    </row>
    <row r="339">
      <c r="A339" s="6" t="inlineStr">
        <is>
          <t>2026-09-22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Anandmay Sports Club | Sector 128</t>
        </is>
      </c>
      <c r="E339" s="8" t="inlineStr">
        <is>
          <t>Pickleball</t>
        </is>
      </c>
      <c r="F339" s="8" t="inlineStr">
        <is>
          <t>Court 1</t>
        </is>
      </c>
      <c r="G339" s="7" t="inlineStr">
        <is>
          <t>30 min</t>
        </is>
      </c>
      <c r="H339" s="9" t="n">
        <v>250</v>
      </c>
      <c r="I339" s="7" t="n">
        <v>1</v>
      </c>
    </row>
    <row r="340">
      <c r="A340" s="6" t="inlineStr">
        <is>
          <t>2026-09-22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(Outdoor)</t>
        </is>
      </c>
      <c r="F340" s="8" t="inlineStr">
        <is>
          <t>Hardy's Court 1</t>
        </is>
      </c>
      <c r="G340" s="7" t="inlineStr">
        <is>
          <t>30 min</t>
        </is>
      </c>
      <c r="H340" s="9" t="n">
        <v>450</v>
      </c>
      <c r="I340" s="7" t="n">
        <v>1</v>
      </c>
    </row>
    <row r="341">
      <c r="A341" s="6" t="inlineStr">
        <is>
          <t>2026-09-22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(Outdoor)</t>
        </is>
      </c>
      <c r="F341" s="8" t="inlineStr">
        <is>
          <t>Hardy's Court 2</t>
        </is>
      </c>
      <c r="G341" s="7" t="inlineStr">
        <is>
          <t>30 min</t>
        </is>
      </c>
      <c r="H341" s="9" t="n">
        <v>450</v>
      </c>
      <c r="I341" s="7" t="n">
        <v>1</v>
      </c>
    </row>
    <row r="342">
      <c r="A342" s="6" t="inlineStr">
        <is>
          <t>2026-09-22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(Outdoor)</t>
        </is>
      </c>
      <c r="F342" s="8" t="inlineStr">
        <is>
          <t>Hardy's Court 3</t>
        </is>
      </c>
      <c r="G342" s="7" t="inlineStr">
        <is>
          <t>30 min</t>
        </is>
      </c>
      <c r="H342" s="9" t="n">
        <v>450</v>
      </c>
      <c r="I342" s="7" t="n">
        <v>1</v>
      </c>
    </row>
    <row r="343">
      <c r="A343" s="6" t="inlineStr">
        <is>
          <t>2026-09-22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Arena 44</t>
        </is>
      </c>
      <c r="E343" s="8" t="inlineStr">
        <is>
          <t>Pickleball (Outdoor)</t>
        </is>
      </c>
      <c r="F343" s="8" t="inlineStr">
        <is>
          <t>Hardy's Court 4</t>
        </is>
      </c>
      <c r="G343" s="7" t="inlineStr">
        <is>
          <t>30 min</t>
        </is>
      </c>
      <c r="H343" s="9" t="n">
        <v>450</v>
      </c>
      <c r="I343" s="7" t="n">
        <v>1</v>
      </c>
    </row>
    <row r="344">
      <c r="A344" s="6" t="inlineStr">
        <is>
          <t>2026-09-22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(Indoor)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550</v>
      </c>
      <c r="I344" s="7" t="n">
        <v>1</v>
      </c>
    </row>
    <row r="345">
      <c r="A345" s="6" t="inlineStr">
        <is>
          <t>2026-09-22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(Indoor)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550</v>
      </c>
      <c r="I345" s="7" t="n">
        <v>1</v>
      </c>
    </row>
    <row r="346">
      <c r="A346" s="6" t="inlineStr">
        <is>
          <t>2026-09-22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CoPlay | Sec 50 Noida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2026-09-22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CoPlay | Sec 50 Noida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2026-09-22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CoPlay | Sec 50 Noida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2026-09-22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Crickdome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2026-09-22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Crickdome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2026-09-22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2026-09-22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2026-09-22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2026-09-22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Downtown Pickleball | Sector 37</t>
        </is>
      </c>
      <c r="E354" s="8" t="inlineStr">
        <is>
          <t>Pickleball</t>
        </is>
      </c>
      <c r="F354" s="8" t="inlineStr">
        <is>
          <t>Pickleball Court</t>
        </is>
      </c>
      <c r="G354" s="7" t="inlineStr">
        <is>
          <t>60 min</t>
        </is>
      </c>
      <c r="H354" s="9" t="n">
        <v>800</v>
      </c>
      <c r="I354" s="7" t="n">
        <v>1</v>
      </c>
    </row>
    <row r="355">
      <c r="A355" s="6" t="inlineStr">
        <is>
          <t>2026-09-22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2026-09-22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2026-09-22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Noida Pickleball Courts | Sec-100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2026-09-22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Noida Pickleball Courts | Sec-100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2026-09-22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Pickit | Vijay Sri Academy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60 min</t>
        </is>
      </c>
      <c r="H359" s="9" t="n">
        <v>600</v>
      </c>
      <c r="I359" s="7" t="n">
        <v>1</v>
      </c>
    </row>
    <row r="360">
      <c r="A360" s="6" t="inlineStr">
        <is>
          <t>2026-09-22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Pickit | Vijay Sri Academy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60 min</t>
        </is>
      </c>
      <c r="H360" s="9" t="n">
        <v>600</v>
      </c>
      <c r="I360" s="7" t="n">
        <v>1</v>
      </c>
    </row>
    <row r="361">
      <c r="A361" s="6" t="inlineStr">
        <is>
          <t>2026-09-22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Pickit | Vijay Sri Academy</t>
        </is>
      </c>
      <c r="E361" s="8" t="inlineStr">
        <is>
          <t>Pickleball</t>
        </is>
      </c>
      <c r="F361" s="8" t="inlineStr">
        <is>
          <t>Court 3</t>
        </is>
      </c>
      <c r="G361" s="7" t="inlineStr">
        <is>
          <t>60 min</t>
        </is>
      </c>
      <c r="H361" s="9" t="n">
        <v>600</v>
      </c>
      <c r="I361" s="7" t="n">
        <v>1</v>
      </c>
    </row>
    <row r="362">
      <c r="A362" s="6" t="inlineStr">
        <is>
          <t>2026-09-22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Pickle Pros | Noida</t>
        </is>
      </c>
      <c r="E362" s="8" t="inlineStr">
        <is>
          <t>Pickleball (Outdoor)</t>
        </is>
      </c>
      <c r="F362" s="8" t="inlineStr">
        <is>
          <t>Pickleball 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2026-09-22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Pickle Pros | Noida</t>
        </is>
      </c>
      <c r="E363" s="8" t="inlineStr">
        <is>
          <t>Pickleball (Outdoor)</t>
        </is>
      </c>
      <c r="F363" s="8" t="inlineStr">
        <is>
          <t>Pickleball 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2026-09-22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Pickle Pros | Noida</t>
        </is>
      </c>
      <c r="E364" s="8" t="inlineStr">
        <is>
          <t>Pickleball (Outdoor)</t>
        </is>
      </c>
      <c r="F364" s="8" t="inlineStr">
        <is>
          <t>Pickleball Court 3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2026-09-22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Pickle Pros | Noida</t>
        </is>
      </c>
      <c r="E365" s="8" t="inlineStr">
        <is>
          <t>Pickleball (Outdoor)</t>
        </is>
      </c>
      <c r="F365" s="8" t="inlineStr">
        <is>
          <t>Pickleball Court 4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2026-09-22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Pickleflow Social</t>
        </is>
      </c>
      <c r="E366" s="8" t="inlineStr">
        <is>
          <t>Pickleball Court (Indoor)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500</v>
      </c>
      <c r="I366" s="7" t="n">
        <v>1</v>
      </c>
    </row>
    <row r="367">
      <c r="A367" s="6" t="inlineStr">
        <is>
          <t>2026-09-22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Pickleflow Social</t>
        </is>
      </c>
      <c r="E367" s="8" t="inlineStr">
        <is>
          <t>Pickleball Court (Indoor)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500</v>
      </c>
      <c r="I367" s="7" t="n">
        <v>1</v>
      </c>
    </row>
    <row r="368">
      <c r="A368" s="6" t="inlineStr">
        <is>
          <t>2026-09-22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Pickleflow Social</t>
        </is>
      </c>
      <c r="E368" s="8" t="inlineStr">
        <is>
          <t>Pickleball Court (Indoor)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500</v>
      </c>
      <c r="I368" s="7" t="n">
        <v>1</v>
      </c>
    </row>
    <row r="369">
      <c r="A369" s="6" t="inlineStr">
        <is>
          <t>2026-09-22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Pickleplay 121 | Indoor Arena</t>
        </is>
      </c>
      <c r="E369" s="8" t="inlineStr">
        <is>
          <t>Pickleball Court (Indoor)</t>
        </is>
      </c>
      <c r="F369" s="8" t="inlineStr">
        <is>
          <t>Court 1</t>
        </is>
      </c>
      <c r="G369" s="7" t="inlineStr">
        <is>
          <t>60 min</t>
        </is>
      </c>
      <c r="H369" s="9" t="n">
        <v>700</v>
      </c>
      <c r="I369" s="7" t="n">
        <v>1</v>
      </c>
    </row>
    <row r="370">
      <c r="A370" s="6" t="inlineStr">
        <is>
          <t>2026-09-22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Pickleplay 121 | Indoor Arena</t>
        </is>
      </c>
      <c r="E370" s="8" t="inlineStr">
        <is>
          <t>Pickleball Court (Indoor)</t>
        </is>
      </c>
      <c r="F370" s="8" t="inlineStr">
        <is>
          <t>Court 2</t>
        </is>
      </c>
      <c r="G370" s="7" t="inlineStr">
        <is>
          <t>60 min</t>
        </is>
      </c>
      <c r="H370" s="9" t="n">
        <v>700</v>
      </c>
      <c r="I370" s="7" t="n">
        <v>1</v>
      </c>
    </row>
    <row r="371">
      <c r="A371" s="6" t="inlineStr">
        <is>
          <t>2026-09-22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Pickleplay 121 | Indoor Arena</t>
        </is>
      </c>
      <c r="E371" s="8" t="inlineStr">
        <is>
          <t>Pickleball Court (Indoor)</t>
        </is>
      </c>
      <c r="F371" s="8" t="inlineStr">
        <is>
          <t>Court 3</t>
        </is>
      </c>
      <c r="G371" s="7" t="inlineStr">
        <is>
          <t>60 min</t>
        </is>
      </c>
      <c r="H371" s="9" t="n">
        <v>700</v>
      </c>
      <c r="I371" s="7" t="n">
        <v>1</v>
      </c>
    </row>
    <row r="372">
      <c r="A372" s="6" t="inlineStr">
        <is>
          <t>2026-09-22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Pitch Please X TSG Sports Arena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600</v>
      </c>
      <c r="I372" s="7" t="n">
        <v>1</v>
      </c>
    </row>
    <row r="373">
      <c r="A373" s="6" t="inlineStr">
        <is>
          <t>2026-09-22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Pitch Please X TSG Sports Arena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600</v>
      </c>
      <c r="I373" s="7" t="n">
        <v>1</v>
      </c>
    </row>
    <row r="374">
      <c r="A374" s="6" t="inlineStr">
        <is>
          <t>2026-09-22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PlayAll BSIC Noida 46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150</v>
      </c>
      <c r="I374" s="7" t="n">
        <v>1</v>
      </c>
    </row>
    <row r="375">
      <c r="A375" s="6" t="inlineStr">
        <is>
          <t>2026-09-22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PlayAll BSIC Noida 46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150</v>
      </c>
      <c r="I375" s="7" t="n">
        <v>1</v>
      </c>
    </row>
    <row r="376">
      <c r="A376" s="6" t="inlineStr">
        <is>
          <t>2026-09-22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PlayAll BSIC Noida 46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150</v>
      </c>
      <c r="I376" s="7" t="n">
        <v>1</v>
      </c>
    </row>
    <row r="377">
      <c r="A377" s="6" t="inlineStr">
        <is>
          <t>2026-09-22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PlayAll MPS Noida 11</t>
        </is>
      </c>
      <c r="E377" s="8" t="inlineStr">
        <is>
          <t>Pickleball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2026-09-22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PlayAll MPS Noida 11</t>
        </is>
      </c>
      <c r="E378" s="8" t="inlineStr">
        <is>
          <t>Pickleball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2026-09-22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PlayAll MPS Noida 11</t>
        </is>
      </c>
      <c r="E379" s="8" t="inlineStr">
        <is>
          <t>Pickleball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2026-09-22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Noida 105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2026-09-22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Noida 105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2026-09-22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Noida 105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2026-09-22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PlayAll Noida 73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2026-09-22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PlayAll Noida 73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2026-09-22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PlayAll Noida 73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2026-09-22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PlayLife | Sector 163</t>
        </is>
      </c>
      <c r="E386" s="8" t="inlineStr">
        <is>
          <t>Pickleball</t>
        </is>
      </c>
      <c r="F386" s="8" t="inlineStr">
        <is>
          <t>Pickleball Court 1</t>
        </is>
      </c>
      <c r="G386" s="7" t="inlineStr">
        <is>
          <t>30 min</t>
        </is>
      </c>
      <c r="H386" s="9" t="n">
        <v>200</v>
      </c>
      <c r="I386" s="7" t="n">
        <v>1</v>
      </c>
    </row>
    <row r="387">
      <c r="A387" s="6" t="inlineStr">
        <is>
          <t>2026-09-22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PlayLife | Sector 163</t>
        </is>
      </c>
      <c r="E387" s="8" t="inlineStr">
        <is>
          <t>Pickleball</t>
        </is>
      </c>
      <c r="F387" s="8" t="inlineStr">
        <is>
          <t>Pickleball Court 2</t>
        </is>
      </c>
      <c r="G387" s="7" t="inlineStr">
        <is>
          <t>30 min</t>
        </is>
      </c>
      <c r="H387" s="9" t="n">
        <v>200</v>
      </c>
      <c r="I387" s="7" t="n">
        <v>1</v>
      </c>
    </row>
    <row r="388">
      <c r="A388" s="6" t="inlineStr">
        <is>
          <t>2026-09-22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PlayLife | Sector 163</t>
        </is>
      </c>
      <c r="E388" s="8" t="inlineStr">
        <is>
          <t>Pickleball</t>
        </is>
      </c>
      <c r="F388" s="8" t="inlineStr">
        <is>
          <t>Pickleball Court 3</t>
        </is>
      </c>
      <c r="G388" s="7" t="inlineStr">
        <is>
          <t>30 min</t>
        </is>
      </c>
      <c r="H388" s="9" t="n">
        <v>200</v>
      </c>
      <c r="I388" s="7" t="n">
        <v>1</v>
      </c>
    </row>
    <row r="389">
      <c r="A389" s="6" t="inlineStr">
        <is>
          <t>2026-09-22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Rally N Roast | Sector 141</t>
        </is>
      </c>
      <c r="E389" s="8" t="inlineStr">
        <is>
          <t>Pickleball (Outdoor)</t>
        </is>
      </c>
      <c r="F389" s="8" t="inlineStr">
        <is>
          <t>Court 1 (Blue)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2026-09-22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Rally N Roast | Sector 141</t>
        </is>
      </c>
      <c r="E390" s="8" t="inlineStr">
        <is>
          <t>Pickleball (Outdoor)</t>
        </is>
      </c>
      <c r="F390" s="8" t="inlineStr">
        <is>
          <t>Court 2 (Pink)</t>
        </is>
      </c>
      <c r="G390" s="7" t="inlineStr">
        <is>
          <t>30 min</t>
        </is>
      </c>
      <c r="H390" s="9" t="n">
        <v>500</v>
      </c>
      <c r="I390" s="7" t="n">
        <v>1</v>
      </c>
    </row>
    <row r="391">
      <c r="A391" s="6" t="inlineStr">
        <is>
          <t>2026-09-22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Rally N Roast | Sector 141</t>
        </is>
      </c>
      <c r="E391" s="8" t="inlineStr">
        <is>
          <t>Pickleball (Outdoor)</t>
        </is>
      </c>
      <c r="F391" s="8" t="inlineStr">
        <is>
          <t>Court 3 (Blue)</t>
        </is>
      </c>
      <c r="G391" s="7" t="inlineStr">
        <is>
          <t>30 min</t>
        </is>
      </c>
      <c r="H391" s="9" t="n">
        <v>500</v>
      </c>
      <c r="I391" s="7" t="n">
        <v>1</v>
      </c>
    </row>
    <row r="392">
      <c r="A392" s="6" t="inlineStr">
        <is>
          <t>2026-09-22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315</v>
      </c>
      <c r="I392" s="7" t="n">
        <v>1</v>
      </c>
    </row>
    <row r="393">
      <c r="A393" s="6" t="inlineStr">
        <is>
          <t>2026-09-22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3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2026-09-22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4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2026-09-22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5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2026-09-22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Spodium Arena | Sector 29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299</v>
      </c>
      <c r="I396" s="7" t="n">
        <v>1</v>
      </c>
    </row>
    <row r="397">
      <c r="A397" s="6" t="inlineStr">
        <is>
          <t>2026-09-22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2026-09-22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2026-09-22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2026-09-22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Spuddy Multisports Academy | Noida</t>
        </is>
      </c>
      <c r="E400" s="8" t="inlineStr">
        <is>
          <t>Pickleball</t>
        </is>
      </c>
      <c r="F400" s="8" t="inlineStr">
        <is>
          <t>Pickleball (Indoor)</t>
        </is>
      </c>
      <c r="G400" s="7" t="inlineStr">
        <is>
          <t>60 min</t>
        </is>
      </c>
      <c r="H400" s="9" t="n">
        <v>400</v>
      </c>
      <c r="I400" s="7" t="n">
        <v>2</v>
      </c>
    </row>
    <row r="401">
      <c r="A401" s="6" t="inlineStr">
        <is>
          <t>2026-09-22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The Box Cage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300</v>
      </c>
      <c r="I401" s="7" t="n">
        <v>1</v>
      </c>
    </row>
    <row r="402">
      <c r="A402" s="6" t="inlineStr">
        <is>
          <t>2026-09-22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2026-09-22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2026-09-22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4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2026-09-22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Zyng Gallant Sports Arena</t>
        </is>
      </c>
      <c r="E405" s="8" t="inlineStr">
        <is>
          <t>Pickleball (Outdoor)</t>
        </is>
      </c>
      <c r="F405" s="8" t="inlineStr">
        <is>
          <t>Pickleball Courts (Outdoor)</t>
        </is>
      </c>
      <c r="G405" s="7" t="inlineStr">
        <is>
          <t>30 min</t>
        </is>
      </c>
      <c r="H405" s="9" t="n">
        <v>350</v>
      </c>
      <c r="I405" s="7" t="n">
        <v>4</v>
      </c>
    </row>
    <row r="406">
      <c r="A406" s="6" t="inlineStr">
        <is>
          <t>2026-09-22</t>
        </is>
      </c>
      <c r="B406" s="7" t="inlineStr">
        <is>
          <t>Tue</t>
        </is>
      </c>
      <c r="C406" s="7" t="inlineStr">
        <is>
          <t>04:30 AM</t>
        </is>
      </c>
      <c r="D406" s="8" t="inlineStr">
        <is>
          <t>Anandmay Sports Club | Sector 128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250</v>
      </c>
      <c r="I406" s="7" t="n">
        <v>1</v>
      </c>
    </row>
    <row r="407">
      <c r="A407" s="6" t="inlineStr">
        <is>
          <t>2026-09-22</t>
        </is>
      </c>
      <c r="B407" s="7" t="inlineStr">
        <is>
          <t>Tue</t>
        </is>
      </c>
      <c r="C407" s="7" t="inlineStr">
        <is>
          <t>04:30 AM</t>
        </is>
      </c>
      <c r="D407" s="8" t="inlineStr">
        <is>
          <t>Dinking Zone One29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2026-09-22</t>
        </is>
      </c>
      <c r="B408" s="7" t="inlineStr">
        <is>
          <t>Tue</t>
        </is>
      </c>
      <c r="C408" s="7" t="inlineStr">
        <is>
          <t>04:30 AM</t>
        </is>
      </c>
      <c r="D408" s="8" t="inlineStr">
        <is>
          <t>Dinking Zone One29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2026-09-22</t>
        </is>
      </c>
      <c r="B409" s="7" t="inlineStr">
        <is>
          <t>Tue</t>
        </is>
      </c>
      <c r="C409" s="7" t="inlineStr">
        <is>
          <t>04:30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3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2026-09-22</t>
        </is>
      </c>
      <c r="B410" s="7" t="inlineStr">
        <is>
          <t>Tue</t>
        </is>
      </c>
      <c r="C410" s="7" t="inlineStr">
        <is>
          <t>04:30 AM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2026-09-22</t>
        </is>
      </c>
      <c r="B411" s="7" t="inlineStr">
        <is>
          <t>Tue</t>
        </is>
      </c>
      <c r="C411" s="7" t="inlineStr">
        <is>
          <t>04:30 AM</t>
        </is>
      </c>
      <c r="D411" s="8" t="inlineStr">
        <is>
          <t>Heat Sports Arena 150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2026-09-22</t>
        </is>
      </c>
      <c r="B412" s="7" t="inlineStr">
        <is>
          <t>Tue</t>
        </is>
      </c>
      <c r="C412" s="7" t="inlineStr">
        <is>
          <t>04:30 AM</t>
        </is>
      </c>
      <c r="D412" s="8" t="inlineStr">
        <is>
          <t>Pitch Please X TSG Sports Arena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600</v>
      </c>
      <c r="I412" s="7" t="n">
        <v>1</v>
      </c>
    </row>
    <row r="413">
      <c r="A413" s="6" t="inlineStr">
        <is>
          <t>2026-09-22</t>
        </is>
      </c>
      <c r="B413" s="7" t="inlineStr">
        <is>
          <t>Tue</t>
        </is>
      </c>
      <c r="C413" s="7" t="inlineStr">
        <is>
          <t>04:30 AM</t>
        </is>
      </c>
      <c r="D413" s="8" t="inlineStr">
        <is>
          <t>Pitch Please X TSG Sports Arena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600</v>
      </c>
      <c r="I413" s="7" t="n">
        <v>1</v>
      </c>
    </row>
    <row r="414">
      <c r="A414" s="6" t="inlineStr">
        <is>
          <t>2026-09-22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Anandmay Sports Club | Sector 128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250</v>
      </c>
      <c r="I414" s="7" t="n">
        <v>1</v>
      </c>
    </row>
    <row r="415">
      <c r="A415" s="6" t="inlineStr">
        <is>
          <t>2026-09-22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1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2026-09-22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(Outdoor)</t>
        </is>
      </c>
      <c r="F416" s="8" t="inlineStr">
        <is>
          <t>Hardy's Court 2</t>
        </is>
      </c>
      <c r="G416" s="7" t="inlineStr">
        <is>
          <t>30 min</t>
        </is>
      </c>
      <c r="H416" s="9" t="n">
        <v>450</v>
      </c>
      <c r="I416" s="7" t="n">
        <v>1</v>
      </c>
    </row>
    <row r="417">
      <c r="A417" s="6" t="inlineStr">
        <is>
          <t>2026-09-22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(Outdoor)</t>
        </is>
      </c>
      <c r="F417" s="8" t="inlineStr">
        <is>
          <t>Hardy's Court 3</t>
        </is>
      </c>
      <c r="G417" s="7" t="inlineStr">
        <is>
          <t>30 min</t>
        </is>
      </c>
      <c r="H417" s="9" t="n">
        <v>450</v>
      </c>
      <c r="I417" s="7" t="n">
        <v>1</v>
      </c>
    </row>
    <row r="418">
      <c r="A418" s="6" t="inlineStr">
        <is>
          <t>2026-09-22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(Outdoor)</t>
        </is>
      </c>
      <c r="F418" s="8" t="inlineStr">
        <is>
          <t>Hardy's Court 4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2026-09-22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(Indoor)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550</v>
      </c>
      <c r="I419" s="7" t="n">
        <v>1</v>
      </c>
    </row>
    <row r="420">
      <c r="A420" s="6" t="inlineStr">
        <is>
          <t>2026-09-22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(Indoor)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550</v>
      </c>
      <c r="I420" s="7" t="n">
        <v>1</v>
      </c>
    </row>
    <row r="421">
      <c r="A421" s="6" t="inlineStr">
        <is>
          <t>2026-09-22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2026-09-22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CoPlay | Sec 50 Noida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2026-09-22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CoPlay | Sec 50 Noida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2026-09-22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Crickdome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2026-09-22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Crickdome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2026-09-22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2026-09-22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2026-09-22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Dinking Zone One29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2026-09-22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2026-09-22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Heat Sports Arena 150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2026-09-22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Noida Pickleball Courts | Sec-100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2026-09-22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Noida Pickleball Courts | Sec-100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2026-09-22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Pickle Pros | Noida</t>
        </is>
      </c>
      <c r="E433" s="8" t="inlineStr">
        <is>
          <t>Pickleball (Outdoor)</t>
        </is>
      </c>
      <c r="F433" s="8" t="inlineStr">
        <is>
          <t>Pickleball Court 1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2026-09-22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Pickle Pros | Noida</t>
        </is>
      </c>
      <c r="E434" s="8" t="inlineStr">
        <is>
          <t>Pickleball (Outdoor)</t>
        </is>
      </c>
      <c r="F434" s="8" t="inlineStr">
        <is>
          <t>Pickleball Court 2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2026-09-22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3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2026-09-22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4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2026-09-22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Pickleflow Social</t>
        </is>
      </c>
      <c r="E437" s="8" t="inlineStr">
        <is>
          <t>Pickleball Court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2026-09-22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Pickleflow Social</t>
        </is>
      </c>
      <c r="E438" s="8" t="inlineStr">
        <is>
          <t>Pickleball Court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2026-09-22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Pickleflow Social</t>
        </is>
      </c>
      <c r="E439" s="8" t="inlineStr">
        <is>
          <t>Pickleball Court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2026-09-22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Pitch Please X TSG Sports Arena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600</v>
      </c>
      <c r="I440" s="7" t="n">
        <v>1</v>
      </c>
    </row>
    <row r="441">
      <c r="A441" s="6" t="inlineStr">
        <is>
          <t>2026-09-22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Pitch Please X TSG Sports Arena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600</v>
      </c>
      <c r="I441" s="7" t="n">
        <v>1</v>
      </c>
    </row>
    <row r="442">
      <c r="A442" s="6" t="inlineStr">
        <is>
          <t>2026-09-22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PlayAll BSIC Noida 46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150</v>
      </c>
      <c r="I442" s="7" t="n">
        <v>1</v>
      </c>
    </row>
    <row r="443">
      <c r="A443" s="6" t="inlineStr">
        <is>
          <t>2026-09-22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PlayAll BSIC Noida 46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150</v>
      </c>
      <c r="I443" s="7" t="n">
        <v>1</v>
      </c>
    </row>
    <row r="444">
      <c r="A444" s="6" t="inlineStr">
        <is>
          <t>2026-09-22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2026-09-22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MPS Noida 11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2026-09-22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MPS Noida 11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2026-09-22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3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2026-09-22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Noida 105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2026-09-22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Noida 105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2026-09-22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2026-09-22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73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2026-09-22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PlayAll Noida 73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2026-09-22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2026-09-22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PlayLife | Sector 163</t>
        </is>
      </c>
      <c r="E454" s="8" t="inlineStr">
        <is>
          <t>Pickleball</t>
        </is>
      </c>
      <c r="F454" s="8" t="inlineStr">
        <is>
          <t>Pickleball Court 1</t>
        </is>
      </c>
      <c r="G454" s="7" t="inlineStr">
        <is>
          <t>30 min</t>
        </is>
      </c>
      <c r="H454" s="9" t="n">
        <v>200</v>
      </c>
      <c r="I454" s="7" t="n">
        <v>1</v>
      </c>
    </row>
    <row r="455">
      <c r="A455" s="6" t="inlineStr">
        <is>
          <t>2026-09-22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PlayLife | Sector 163</t>
        </is>
      </c>
      <c r="E455" s="8" t="inlineStr">
        <is>
          <t>Pickleball</t>
        </is>
      </c>
      <c r="F455" s="8" t="inlineStr">
        <is>
          <t>Pickleball Court 2</t>
        </is>
      </c>
      <c r="G455" s="7" t="inlineStr">
        <is>
          <t>30 min</t>
        </is>
      </c>
      <c r="H455" s="9" t="n">
        <v>200</v>
      </c>
      <c r="I455" s="7" t="n">
        <v>1</v>
      </c>
    </row>
    <row r="456">
      <c r="A456" s="6" t="inlineStr">
        <is>
          <t>2026-09-22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3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2026-09-22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Rally N Roast | Sector 141</t>
        </is>
      </c>
      <c r="E457" s="8" t="inlineStr">
        <is>
          <t>Pickleball (Outdoor)</t>
        </is>
      </c>
      <c r="F457" s="8" t="inlineStr">
        <is>
          <t>Court 1 (Blue)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2026-09-22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Rally N Roast | Sector 141</t>
        </is>
      </c>
      <c r="E458" s="8" t="inlineStr">
        <is>
          <t>Pickleball (Outdoor)</t>
        </is>
      </c>
      <c r="F458" s="8" t="inlineStr">
        <is>
          <t>Court 2 (Pink)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2026-09-22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Rally N Roast | Sector 141</t>
        </is>
      </c>
      <c r="E459" s="8" t="inlineStr">
        <is>
          <t>Pickleball (Outdoor)</t>
        </is>
      </c>
      <c r="F459" s="8" t="inlineStr">
        <is>
          <t>Court 3 (Blue)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2026-09-22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2026-09-22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2026-09-22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4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2026-09-22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5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2026-09-22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2026-09-22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2026-09-22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2026-09-22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2026-09-22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2026-09-22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2026-09-22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2026-09-22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4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2026-09-22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Zyng Gallant Sports Arena</t>
        </is>
      </c>
      <c r="E472" s="8" t="inlineStr">
        <is>
          <t>Pickleball (Outdoor)</t>
        </is>
      </c>
      <c r="F472" s="8" t="inlineStr">
        <is>
          <t>Pickleball Courts (Outdoor)</t>
        </is>
      </c>
      <c r="G472" s="7" t="inlineStr">
        <is>
          <t>30 min</t>
        </is>
      </c>
      <c r="H472" s="9" t="n">
        <v>350</v>
      </c>
      <c r="I472" s="7" t="n">
        <v>4</v>
      </c>
    </row>
    <row r="473">
      <c r="A473" s="6" t="inlineStr">
        <is>
          <t>2026-09-22</t>
        </is>
      </c>
      <c r="B473" s="7" t="inlineStr">
        <is>
          <t>Tue</t>
        </is>
      </c>
      <c r="C473" s="7" t="inlineStr">
        <is>
          <t>05:00 AM</t>
        </is>
      </c>
      <c r="D473" s="8" t="inlineStr">
        <is>
          <t>Anandmay Sports Club | Sector 128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250</v>
      </c>
      <c r="I473" s="7" t="n">
        <v>1</v>
      </c>
    </row>
    <row r="474">
      <c r="A474" s="6" t="inlineStr">
        <is>
          <t>2026-09-22</t>
        </is>
      </c>
      <c r="B474" s="7" t="inlineStr">
        <is>
          <t>Tue</t>
        </is>
      </c>
      <c r="C474" s="7" t="inlineStr">
        <is>
          <t>05:00 AM</t>
        </is>
      </c>
      <c r="D474" s="8" t="inlineStr">
        <is>
          <t>CoPlay RISE | Sec 73 Noida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2026-09-22</t>
        </is>
      </c>
      <c r="B475" s="7" t="inlineStr">
        <is>
          <t>Tue</t>
        </is>
      </c>
      <c r="C475" s="7" t="inlineStr">
        <is>
          <t>05:00 AM</t>
        </is>
      </c>
      <c r="D475" s="8" t="inlineStr">
        <is>
          <t>CoPlay RISE | Sec 73 Noida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2026-09-22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Crickdome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2026-09-22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2026-09-22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Dinking Zone One29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2026-09-22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2026-09-22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2026-09-22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Heat Sports Arena 150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2026-09-22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Heat Sports Arena 150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2026-09-22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Pitch Please X TSG Sports Arena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600</v>
      </c>
      <c r="I483" s="7" t="n">
        <v>1</v>
      </c>
    </row>
    <row r="484">
      <c r="A484" s="6" t="inlineStr">
        <is>
          <t>2026-09-22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Pitch Please X TSG Sports Arena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600</v>
      </c>
      <c r="I484" s="7" t="n">
        <v>1</v>
      </c>
    </row>
    <row r="485">
      <c r="A485" s="6" t="inlineStr">
        <is>
          <t>2026-09-22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PlayAll Noida 73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60 min</t>
        </is>
      </c>
      <c r="H485" s="9" t="n">
        <v>100</v>
      </c>
      <c r="I485" s="7" t="n">
        <v>1</v>
      </c>
    </row>
    <row r="486">
      <c r="A486" s="6" t="inlineStr">
        <is>
          <t>2026-09-22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PlayAll Noida 73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60 min</t>
        </is>
      </c>
      <c r="H486" s="9" t="n">
        <v>100</v>
      </c>
      <c r="I486" s="7" t="n">
        <v>1</v>
      </c>
    </row>
    <row r="487">
      <c r="A487" s="6" t="inlineStr">
        <is>
          <t>2026-09-22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2026-09-22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2026-09-22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3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2026-09-22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4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2026-09-22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5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2026-09-22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2026-09-22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2026-09-22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2026-09-22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4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2026-09-22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Spuddy Multisports Academy | Noida</t>
        </is>
      </c>
      <c r="E496" s="8" t="inlineStr">
        <is>
          <t>Pickleball</t>
        </is>
      </c>
      <c r="F496" s="8" t="inlineStr">
        <is>
          <t>Pickleball (Indoor)</t>
        </is>
      </c>
      <c r="G496" s="7" t="inlineStr">
        <is>
          <t>60 min</t>
        </is>
      </c>
      <c r="H496" s="9" t="n">
        <v>400</v>
      </c>
      <c r="I496" s="7" t="n">
        <v>2</v>
      </c>
    </row>
    <row r="497">
      <c r="A497" s="6" t="inlineStr">
        <is>
          <t>2026-09-22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Anandmay Sports Club | Sector 128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250</v>
      </c>
      <c r="I497" s="7" t="n">
        <v>1</v>
      </c>
    </row>
    <row r="498">
      <c r="A498" s="6" t="inlineStr">
        <is>
          <t>2026-09-22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1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2026-09-22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2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2026-09-22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3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2026-09-22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(Outdoor)</t>
        </is>
      </c>
      <c r="F501" s="8" t="inlineStr">
        <is>
          <t>Hardy's Court 4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2026-09-22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2026-09-22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2026-09-22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2026-09-22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2026-09-22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2026-09-22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2026-09-22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2026-09-22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2026-09-22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2026-09-22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2026-09-22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2026-09-22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2026-09-22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2026-09-22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2026-09-22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2026-09-22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2026-09-22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2026-09-22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2026-09-22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2026-09-22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2026-09-22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2026-09-22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2026-09-22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2026-09-22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2026-09-22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2026-09-22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600</v>
      </c>
      <c r="I527" s="7" t="n">
        <v>1</v>
      </c>
    </row>
    <row r="528">
      <c r="A528" s="6" t="inlineStr">
        <is>
          <t>2026-09-22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600</v>
      </c>
      <c r="I528" s="7" t="n">
        <v>1</v>
      </c>
    </row>
    <row r="529">
      <c r="A529" s="6" t="inlineStr">
        <is>
          <t>2026-09-22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2026-09-22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2026-09-22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2026-09-22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2026-09-22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2026-09-22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2026-09-22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2026-09-22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2026-09-22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2026-09-22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2026-09-22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2026-09-22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2026-09-22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2026-09-22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2026-09-22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2026-09-22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2026-09-22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2026-09-22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2026-09-22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2026-09-22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2026-09-22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4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2026-09-22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5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2026-09-22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2026-09-22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2026-09-22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2026-09-22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4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10" t="inlineStr">
        <is>
          <t>2026-09-22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Spuddy Multisports Academy | Noida</t>
        </is>
      </c>
      <c r="E555" s="8" t="inlineStr">
        <is>
          <t>Pickleball</t>
        </is>
      </c>
      <c r="F555" s="8" t="inlineStr">
        <is>
          <t>Pickleball (Indoor)</t>
        </is>
      </c>
      <c r="G555" s="7" t="inlineStr">
        <is>
          <t>60 min</t>
        </is>
      </c>
      <c r="H555" s="9" t="n">
        <v>400</v>
      </c>
      <c r="I555" s="7" t="n">
        <v>1</v>
      </c>
    </row>
    <row r="556">
      <c r="A556" s="6" t="inlineStr">
        <is>
          <t>2026-09-22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2026-09-22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2026-09-22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2026-09-22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4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2026-09-22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Zyng Gallant Sports Arena</t>
        </is>
      </c>
      <c r="E560" s="8" t="inlineStr">
        <is>
          <t>Pickleball (Outdoor)</t>
        </is>
      </c>
      <c r="F560" s="8" t="inlineStr">
        <is>
          <t>Pickleball Courts (Outdoor)</t>
        </is>
      </c>
      <c r="G560" s="7" t="inlineStr">
        <is>
          <t>30 min</t>
        </is>
      </c>
      <c r="H560" s="9" t="n">
        <v>350</v>
      </c>
      <c r="I560" s="7" t="n">
        <v>4</v>
      </c>
    </row>
    <row r="561">
      <c r="A561" s="6" t="inlineStr">
        <is>
          <t>2026-09-22</t>
        </is>
      </c>
      <c r="B561" s="7" t="inlineStr">
        <is>
          <t>Tue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2026-09-22</t>
        </is>
      </c>
      <c r="B562" s="7" t="inlineStr">
        <is>
          <t>Tue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2026-09-22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2026-09-22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2026-09-22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2026-09-22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2026-09-22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2026-09-22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2026-09-22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2026-09-22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2026-09-22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600</v>
      </c>
      <c r="I571" s="7" t="n">
        <v>1</v>
      </c>
    </row>
    <row r="572">
      <c r="A572" s="6" t="inlineStr">
        <is>
          <t>2026-09-22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600</v>
      </c>
      <c r="I572" s="7" t="n">
        <v>1</v>
      </c>
    </row>
    <row r="573">
      <c r="A573" s="6" t="inlineStr">
        <is>
          <t>2026-09-22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2026-09-22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2026-09-22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2026-09-22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2026-09-22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2026-09-22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4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2026-09-22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5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2026-09-22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2026-09-22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2026-09-22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2026-09-22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4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2026-09-22</t>
        </is>
      </c>
      <c r="B584" s="7" t="inlineStr">
        <is>
          <t>Tue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2026-09-22</t>
        </is>
      </c>
      <c r="B585" s="7" t="inlineStr">
        <is>
          <t>Tue</t>
        </is>
      </c>
      <c r="C585" s="7" t="inlineStr">
        <is>
          <t>05:30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1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2026-09-22</t>
        </is>
      </c>
      <c r="B586" s="7" t="inlineStr">
        <is>
          <t>Tue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2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2026-09-22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3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2026-09-22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4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2026-09-22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(Indoor)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550</v>
      </c>
      <c r="I589" s="7" t="n">
        <v>1</v>
      </c>
    </row>
    <row r="590">
      <c r="A590" s="6" t="inlineStr">
        <is>
          <t>2026-09-22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2026-09-22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2026-09-22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2026-09-22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2026-09-22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2026-09-22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2026-09-22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2026-09-22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2026-09-22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Noida Pickleball Courts | Sec-100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2026-09-22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Noida Pickleball Courts | Sec-100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2026-09-22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Pickle Pros | Noida</t>
        </is>
      </c>
      <c r="E600" s="8" t="inlineStr">
        <is>
          <t>Pickleball (Outdoor)</t>
        </is>
      </c>
      <c r="F600" s="8" t="inlineStr">
        <is>
          <t>Pickleball 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2026-09-22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Pickle Pros | Noida</t>
        </is>
      </c>
      <c r="E601" s="8" t="inlineStr">
        <is>
          <t>Pickleball (Outdoor)</t>
        </is>
      </c>
      <c r="F601" s="8" t="inlineStr">
        <is>
          <t>Pickleball 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2026-09-22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3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2026-09-22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4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2026-09-22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Pickleflow Social</t>
        </is>
      </c>
      <c r="E604" s="8" t="inlineStr">
        <is>
          <t>Pickleball Court (Indoor)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500</v>
      </c>
      <c r="I604" s="7" t="n">
        <v>1</v>
      </c>
    </row>
    <row r="605">
      <c r="A605" s="6" t="inlineStr">
        <is>
          <t>2026-09-22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Pickleflow Social</t>
        </is>
      </c>
      <c r="E605" s="8" t="inlineStr">
        <is>
          <t>Pickleball Court (Indoor)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500</v>
      </c>
      <c r="I605" s="7" t="n">
        <v>1</v>
      </c>
    </row>
    <row r="606">
      <c r="A606" s="6" t="inlineStr">
        <is>
          <t>2026-09-22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3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2026-09-22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Pitch Please X TSG Sports Arena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600</v>
      </c>
      <c r="I607" s="7" t="n">
        <v>1</v>
      </c>
    </row>
    <row r="608">
      <c r="A608" s="6" t="inlineStr">
        <is>
          <t>2026-09-22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600</v>
      </c>
      <c r="I608" s="7" t="n">
        <v>1</v>
      </c>
    </row>
    <row r="609">
      <c r="A609" s="6" t="inlineStr">
        <is>
          <t>2026-09-22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PlayAll BSIC Noida 46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150</v>
      </c>
      <c r="I609" s="7" t="n">
        <v>1</v>
      </c>
    </row>
    <row r="610">
      <c r="A610" s="6" t="inlineStr">
        <is>
          <t>2026-09-22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2026-09-22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2026-09-22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PlayAll MPS Noida 11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60 min</t>
        </is>
      </c>
      <c r="H612" s="9" t="n">
        <v>150</v>
      </c>
      <c r="I612" s="7" t="n">
        <v>1</v>
      </c>
    </row>
    <row r="613">
      <c r="A613" s="6" t="inlineStr">
        <is>
          <t>2026-09-22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2026-09-22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3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2026-09-22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Noida 105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2026-09-22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2026-09-22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2026-09-22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Noida 73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2026-09-22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2026-09-22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2026-09-22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PlayLife | Sector 163</t>
        </is>
      </c>
      <c r="E621" s="8" t="inlineStr">
        <is>
          <t>Pickleball</t>
        </is>
      </c>
      <c r="F621" s="8" t="inlineStr">
        <is>
          <t>Pickleball Court 1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2026-09-22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2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2026-09-22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3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2026-09-22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Rally N Roast | Sector 141</t>
        </is>
      </c>
      <c r="E624" s="8" t="inlineStr">
        <is>
          <t>Pickleball (Outdoor)</t>
        </is>
      </c>
      <c r="F624" s="8" t="inlineStr">
        <is>
          <t>Court 1 (Blue)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2026-09-22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2 (Pink)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2026-09-22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3 (Blue)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2026-09-22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405</v>
      </c>
      <c r="I627" s="7" t="n">
        <v>1</v>
      </c>
    </row>
    <row r="628">
      <c r="A628" s="6" t="inlineStr">
        <is>
          <t>2026-09-22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3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2026-09-22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4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2026-09-22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5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2026-09-22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399</v>
      </c>
      <c r="I631" s="7" t="n">
        <v>1</v>
      </c>
    </row>
    <row r="632">
      <c r="A632" s="6" t="inlineStr">
        <is>
          <t>2026-09-22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399</v>
      </c>
      <c r="I632" s="7" t="n">
        <v>1</v>
      </c>
    </row>
    <row r="633">
      <c r="A633" s="6" t="inlineStr">
        <is>
          <t>2026-09-22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2026-09-22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4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2026-09-22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2026-09-22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2026-09-22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2026-09-22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2026-09-22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Zyng Gallant Sports Arena</t>
        </is>
      </c>
      <c r="E639" s="8" t="inlineStr">
        <is>
          <t>Pickleball (Outdoor)</t>
        </is>
      </c>
      <c r="F639" s="8" t="inlineStr">
        <is>
          <t>Pickleball Courts (Outdoor)</t>
        </is>
      </c>
      <c r="G639" s="7" t="inlineStr">
        <is>
          <t>30 min</t>
        </is>
      </c>
      <c r="H639" s="9" t="n">
        <v>350</v>
      </c>
      <c r="I639" s="7" t="n">
        <v>4</v>
      </c>
    </row>
    <row r="640">
      <c r="A640" s="6" t="inlineStr">
        <is>
          <t>2026-09-22</t>
        </is>
      </c>
      <c r="B640" s="7" t="inlineStr">
        <is>
          <t>Tue</t>
        </is>
      </c>
      <c r="C640" s="7" t="inlineStr">
        <is>
          <t>06:00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2026-09-22</t>
        </is>
      </c>
      <c r="B641" s="7" t="inlineStr">
        <is>
          <t>Tue</t>
        </is>
      </c>
      <c r="C641" s="7" t="inlineStr">
        <is>
          <t>06:00 AM</t>
        </is>
      </c>
      <c r="D641" s="8" t="inlineStr">
        <is>
          <t>CoPlay RISE | Sec 73 Noida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2026-09-22</t>
        </is>
      </c>
      <c r="B642" s="7" t="inlineStr">
        <is>
          <t>Tue</t>
        </is>
      </c>
      <c r="C642" s="7" t="inlineStr">
        <is>
          <t>06:00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2026-09-22</t>
        </is>
      </c>
      <c r="B643" s="7" t="inlineStr">
        <is>
          <t>Tue</t>
        </is>
      </c>
      <c r="C643" s="7" t="inlineStr">
        <is>
          <t>06:00 AM</t>
        </is>
      </c>
      <c r="D643" s="8" t="inlineStr">
        <is>
          <t>Crickdome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2026-09-22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2026-09-22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350</v>
      </c>
      <c r="I645" s="7" t="n">
        <v>1</v>
      </c>
    </row>
    <row r="646">
      <c r="A646" s="6" t="inlineStr">
        <is>
          <t>2026-09-22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350</v>
      </c>
      <c r="I646" s="7" t="n">
        <v>1</v>
      </c>
    </row>
    <row r="647">
      <c r="A647" s="6" t="inlineStr">
        <is>
          <t>2026-09-22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350</v>
      </c>
      <c r="I647" s="7" t="n">
        <v>1</v>
      </c>
    </row>
    <row r="648">
      <c r="A648" s="6" t="inlineStr">
        <is>
          <t>2026-09-22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Heat Sports Arena 150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450</v>
      </c>
      <c r="I648" s="7" t="n">
        <v>1</v>
      </c>
    </row>
    <row r="649">
      <c r="A649" s="6" t="inlineStr">
        <is>
          <t>2026-09-22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2026-09-22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Noida Indoor Stadium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60 min</t>
        </is>
      </c>
      <c r="H650" s="9" t="n">
        <v>944</v>
      </c>
      <c r="I650" s="7" t="n">
        <v>1</v>
      </c>
    </row>
    <row r="651">
      <c r="A651" s="6" t="inlineStr">
        <is>
          <t>2026-09-22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Noida Indoor Stadium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60 min</t>
        </is>
      </c>
      <c r="H651" s="9" t="n">
        <v>944</v>
      </c>
      <c r="I651" s="7" t="n">
        <v>1</v>
      </c>
    </row>
    <row r="652">
      <c r="A652" s="6" t="inlineStr">
        <is>
          <t>2026-09-22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Noida Indoor Stadium</t>
        </is>
      </c>
      <c r="E652" s="8" t="inlineStr">
        <is>
          <t>Pickleball</t>
        </is>
      </c>
      <c r="F652" s="8" t="inlineStr">
        <is>
          <t>Court 3</t>
        </is>
      </c>
      <c r="G652" s="7" t="inlineStr">
        <is>
          <t>60 min</t>
        </is>
      </c>
      <c r="H652" s="9" t="n">
        <v>944</v>
      </c>
      <c r="I652" s="7" t="n">
        <v>1</v>
      </c>
    </row>
    <row r="653">
      <c r="A653" s="6" t="inlineStr">
        <is>
          <t>2026-09-22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Noida Pickleball Courts | Sec-100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2026-09-22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Noida Pickleball Courts | Sec-100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2026-09-22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Pickit | Vijay Sri Academy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600</v>
      </c>
      <c r="I655" s="7" t="n">
        <v>1</v>
      </c>
    </row>
    <row r="656">
      <c r="A656" s="6" t="inlineStr">
        <is>
          <t>2026-09-22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Pickit | Vijay Sri Academy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600</v>
      </c>
      <c r="I656" s="7" t="n">
        <v>1</v>
      </c>
    </row>
    <row r="657">
      <c r="A657" s="6" t="inlineStr">
        <is>
          <t>2026-09-22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Pickit | Vijay Sri Academy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600</v>
      </c>
      <c r="I657" s="7" t="n">
        <v>1</v>
      </c>
    </row>
    <row r="658">
      <c r="A658" s="6" t="inlineStr">
        <is>
          <t>2026-09-22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Pickleplay 121 | Indoor Arena</t>
        </is>
      </c>
      <c r="E658" s="8" t="inlineStr">
        <is>
          <t>Pickleball Court (Indoor)</t>
        </is>
      </c>
      <c r="F658" s="8" t="inlineStr">
        <is>
          <t>Court 1</t>
        </is>
      </c>
      <c r="G658" s="7" t="inlineStr">
        <is>
          <t>60 min</t>
        </is>
      </c>
      <c r="H658" s="9" t="n">
        <v>700</v>
      </c>
      <c r="I658" s="7" t="n">
        <v>1</v>
      </c>
    </row>
    <row r="659">
      <c r="A659" s="6" t="inlineStr">
        <is>
          <t>2026-09-22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Pickleplay 121 | Indoor Arena</t>
        </is>
      </c>
      <c r="E659" s="8" t="inlineStr">
        <is>
          <t>Pickleball Court (Indoor)</t>
        </is>
      </c>
      <c r="F659" s="8" t="inlineStr">
        <is>
          <t>Court 2</t>
        </is>
      </c>
      <c r="G659" s="7" t="inlineStr">
        <is>
          <t>60 min</t>
        </is>
      </c>
      <c r="H659" s="9" t="n">
        <v>700</v>
      </c>
      <c r="I659" s="7" t="n">
        <v>1</v>
      </c>
    </row>
    <row r="660">
      <c r="A660" s="6" t="inlineStr">
        <is>
          <t>2026-09-22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Pickleplay 121 | Indoor Arena</t>
        </is>
      </c>
      <c r="E660" s="8" t="inlineStr">
        <is>
          <t>Pickleball Court (Indoor)</t>
        </is>
      </c>
      <c r="F660" s="8" t="inlineStr">
        <is>
          <t>Court 3</t>
        </is>
      </c>
      <c r="G660" s="7" t="inlineStr">
        <is>
          <t>60 min</t>
        </is>
      </c>
      <c r="H660" s="9" t="n">
        <v>700</v>
      </c>
      <c r="I660" s="7" t="n">
        <v>1</v>
      </c>
    </row>
    <row r="661">
      <c r="A661" s="6" t="inlineStr">
        <is>
          <t>2026-09-22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Pitch Please X TSG Sports Arena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600</v>
      </c>
      <c r="I661" s="7" t="n">
        <v>1</v>
      </c>
    </row>
    <row r="662">
      <c r="A662" s="6" t="inlineStr">
        <is>
          <t>2026-09-22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Pitch Please X TSG Sports Arena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600</v>
      </c>
      <c r="I662" s="7" t="n">
        <v>1</v>
      </c>
    </row>
    <row r="663">
      <c r="A663" s="6" t="inlineStr">
        <is>
          <t>2026-09-22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PlayAll Noida 73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2026-09-22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PlayAll Noida 73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2026-09-22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PlayAll Noida 73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150</v>
      </c>
      <c r="I665" s="7" t="n">
        <v>1</v>
      </c>
    </row>
    <row r="666">
      <c r="A666" s="6" t="inlineStr">
        <is>
          <t>2026-09-22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PlayLife | Sector 163</t>
        </is>
      </c>
      <c r="E666" s="8" t="inlineStr">
        <is>
          <t>Pickleball</t>
        </is>
      </c>
      <c r="F666" s="8" t="inlineStr">
        <is>
          <t>Pickleball Court 1</t>
        </is>
      </c>
      <c r="G666" s="7" t="inlineStr">
        <is>
          <t>30 min</t>
        </is>
      </c>
      <c r="H666" s="9" t="n">
        <v>200</v>
      </c>
      <c r="I666" s="7" t="n">
        <v>1</v>
      </c>
    </row>
    <row r="667">
      <c r="A667" s="6" t="inlineStr">
        <is>
          <t>2026-09-22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PlayLife | Sector 163</t>
        </is>
      </c>
      <c r="E667" s="8" t="inlineStr">
        <is>
          <t>Pickleball</t>
        </is>
      </c>
      <c r="F667" s="8" t="inlineStr">
        <is>
          <t>Pickleball Court 2</t>
        </is>
      </c>
      <c r="G667" s="7" t="inlineStr">
        <is>
          <t>30 min</t>
        </is>
      </c>
      <c r="H667" s="9" t="n">
        <v>200</v>
      </c>
      <c r="I667" s="7" t="n">
        <v>1</v>
      </c>
    </row>
    <row r="668">
      <c r="A668" s="6" t="inlineStr">
        <is>
          <t>2026-09-22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PlayLife | Sector 163</t>
        </is>
      </c>
      <c r="E668" s="8" t="inlineStr">
        <is>
          <t>Pickleball</t>
        </is>
      </c>
      <c r="F668" s="8" t="inlineStr">
        <is>
          <t>Pickleball Court 3</t>
        </is>
      </c>
      <c r="G668" s="7" t="inlineStr">
        <is>
          <t>30 min</t>
        </is>
      </c>
      <c r="H668" s="9" t="n">
        <v>200</v>
      </c>
      <c r="I668" s="7" t="n">
        <v>1</v>
      </c>
    </row>
    <row r="669">
      <c r="A669" s="6" t="inlineStr">
        <is>
          <t>2026-09-22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2</t>
        </is>
      </c>
      <c r="G669" s="7" t="inlineStr">
        <is>
          <t>30 min</t>
        </is>
      </c>
      <c r="H669" s="9" t="n">
        <v>315</v>
      </c>
      <c r="I669" s="7" t="n">
        <v>1</v>
      </c>
    </row>
    <row r="670">
      <c r="A670" s="6" t="inlineStr">
        <is>
          <t>2026-09-22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3</t>
        </is>
      </c>
      <c r="G670" s="7" t="inlineStr">
        <is>
          <t>30 min</t>
        </is>
      </c>
      <c r="H670" s="9" t="n">
        <v>315</v>
      </c>
      <c r="I670" s="7" t="n">
        <v>1</v>
      </c>
    </row>
    <row r="671">
      <c r="A671" s="6" t="inlineStr">
        <is>
          <t>2026-09-22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Sky Nine Rackets</t>
        </is>
      </c>
      <c r="E671" s="8" t="inlineStr">
        <is>
          <t>Pickleball</t>
        </is>
      </c>
      <c r="F671" s="8" t="inlineStr">
        <is>
          <t>Court 4</t>
        </is>
      </c>
      <c r="G671" s="7" t="inlineStr">
        <is>
          <t>30 min</t>
        </is>
      </c>
      <c r="H671" s="9" t="n">
        <v>315</v>
      </c>
      <c r="I671" s="7" t="n">
        <v>1</v>
      </c>
    </row>
    <row r="672">
      <c r="A672" s="6" t="inlineStr">
        <is>
          <t>2026-09-22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5</t>
        </is>
      </c>
      <c r="G672" s="7" t="inlineStr">
        <is>
          <t>30 min</t>
        </is>
      </c>
      <c r="H672" s="9" t="n">
        <v>315</v>
      </c>
      <c r="I672" s="7" t="n">
        <v>1</v>
      </c>
    </row>
    <row r="673">
      <c r="A673" s="6" t="inlineStr">
        <is>
          <t>2026-09-22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299</v>
      </c>
      <c r="I673" s="7" t="n">
        <v>1</v>
      </c>
    </row>
    <row r="674">
      <c r="A674" s="6" t="inlineStr">
        <is>
          <t>2026-09-22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Spodium Arena | Sector 29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299</v>
      </c>
      <c r="I674" s="7" t="n">
        <v>1</v>
      </c>
    </row>
    <row r="675">
      <c r="A675" s="6" t="inlineStr">
        <is>
          <t>2026-09-22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Spodium Arena | Sector 29</t>
        </is>
      </c>
      <c r="E675" s="8" t="inlineStr">
        <is>
          <t>Pickleball (Outdoor)</t>
        </is>
      </c>
      <c r="F675" s="8" t="inlineStr">
        <is>
          <t>Court 3</t>
        </is>
      </c>
      <c r="G675" s="7" t="inlineStr">
        <is>
          <t>30 min</t>
        </is>
      </c>
      <c r="H675" s="9" t="n">
        <v>299</v>
      </c>
      <c r="I675" s="7" t="n">
        <v>1</v>
      </c>
    </row>
    <row r="676">
      <c r="A676" s="6" t="inlineStr">
        <is>
          <t>2026-09-22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Spodium Arena | Sector 29</t>
        </is>
      </c>
      <c r="E676" s="8" t="inlineStr">
        <is>
          <t>Pickleball (Outdoor)</t>
        </is>
      </c>
      <c r="F676" s="8" t="inlineStr">
        <is>
          <t>Court 4</t>
        </is>
      </c>
      <c r="G676" s="7" t="inlineStr">
        <is>
          <t>30 min</t>
        </is>
      </c>
      <c r="H676" s="9" t="n">
        <v>299</v>
      </c>
      <c r="I676" s="7" t="n">
        <v>1</v>
      </c>
    </row>
    <row r="677">
      <c r="A677" s="6" t="inlineStr">
        <is>
          <t>2026-09-22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Spuddy Multisports Academy | Noida</t>
        </is>
      </c>
      <c r="E677" s="8" t="inlineStr">
        <is>
          <t>Pickleball</t>
        </is>
      </c>
      <c r="F677" s="8" t="inlineStr">
        <is>
          <t>Pickleball (Indoor)</t>
        </is>
      </c>
      <c r="G677" s="7" t="inlineStr">
        <is>
          <t>60 min</t>
        </is>
      </c>
      <c r="H677" s="9" t="n">
        <v>400</v>
      </c>
      <c r="I677" s="7" t="n">
        <v>2</v>
      </c>
    </row>
    <row r="678">
      <c r="A678" s="6" t="inlineStr">
        <is>
          <t>2026-09-22</t>
        </is>
      </c>
      <c r="B678" s="7" t="inlineStr">
        <is>
          <t>Tue</t>
        </is>
      </c>
      <c r="C678" s="7" t="inlineStr">
        <is>
          <t>06:00 PM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1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2026-09-22</t>
        </is>
      </c>
      <c r="B679" s="7" t="inlineStr">
        <is>
          <t>Tue</t>
        </is>
      </c>
      <c r="C679" s="7" t="inlineStr">
        <is>
          <t>06:00 PM</t>
        </is>
      </c>
      <c r="D679" s="8" t="inlineStr">
        <is>
          <t>Arena 44</t>
        </is>
      </c>
      <c r="E679" s="8" t="inlineStr">
        <is>
          <t>Pickleball (Outdoor)</t>
        </is>
      </c>
      <c r="F679" s="8" t="inlineStr">
        <is>
          <t>Hardy's 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2026-09-22</t>
        </is>
      </c>
      <c r="B680" s="7" t="inlineStr">
        <is>
          <t>Tue</t>
        </is>
      </c>
      <c r="C680" s="7" t="inlineStr">
        <is>
          <t>06:00 PM</t>
        </is>
      </c>
      <c r="D680" s="8" t="inlineStr">
        <is>
          <t>Arena 44</t>
        </is>
      </c>
      <c r="E680" s="8" t="inlineStr">
        <is>
          <t>Pickleball (Outdoor)</t>
        </is>
      </c>
      <c r="F680" s="8" t="inlineStr">
        <is>
          <t>Hardy's 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2026-09-22</t>
        </is>
      </c>
      <c r="B681" s="7" t="inlineStr">
        <is>
          <t>Tue</t>
        </is>
      </c>
      <c r="C681" s="7" t="inlineStr">
        <is>
          <t>06:00 PM</t>
        </is>
      </c>
      <c r="D681" s="8" t="inlineStr">
        <is>
          <t>Arena 44</t>
        </is>
      </c>
      <c r="E681" s="8" t="inlineStr">
        <is>
          <t>Pickleball (Outdoor)</t>
        </is>
      </c>
      <c r="F681" s="8" t="inlineStr">
        <is>
          <t>Hardy's Court 3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2026-09-22</t>
        </is>
      </c>
      <c r="B682" s="7" t="inlineStr">
        <is>
          <t>Tue</t>
        </is>
      </c>
      <c r="C682" s="7" t="inlineStr">
        <is>
          <t>06:00 PM</t>
        </is>
      </c>
      <c r="D682" s="8" t="inlineStr">
        <is>
          <t>Arena 44</t>
        </is>
      </c>
      <c r="E682" s="8" t="inlineStr">
        <is>
          <t>Pickleball (Outdoor)</t>
        </is>
      </c>
      <c r="F682" s="8" t="inlineStr">
        <is>
          <t>Hardy's Court 4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2026-09-22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(Indoor)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550</v>
      </c>
      <c r="I683" s="7" t="n">
        <v>1</v>
      </c>
    </row>
    <row r="684">
      <c r="A684" s="6" t="inlineStr">
        <is>
          <t>2026-09-22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(Indoor)</t>
        </is>
      </c>
      <c r="F684" s="8" t="inlineStr">
        <is>
          <t>Court 3</t>
        </is>
      </c>
      <c r="G684" s="7" t="inlineStr">
        <is>
          <t>30 min</t>
        </is>
      </c>
      <c r="H684" s="9" t="n">
        <v>550</v>
      </c>
      <c r="I684" s="7" t="n">
        <v>1</v>
      </c>
    </row>
    <row r="685">
      <c r="A685" s="6" t="inlineStr">
        <is>
          <t>2026-09-22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Crickdome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2026-09-22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Crickdome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2026-09-22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Dinking Zone One29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2026-09-22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Dinking Zone One29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2026-09-22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Dinking Zone One29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2026-09-22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Downtown Pickleball | Sector 37</t>
        </is>
      </c>
      <c r="E690" s="8" t="inlineStr">
        <is>
          <t>Pickleball</t>
        </is>
      </c>
      <c r="F690" s="8" t="inlineStr">
        <is>
          <t>Pickleball Court</t>
        </is>
      </c>
      <c r="G690" s="7" t="inlineStr">
        <is>
          <t>60 min</t>
        </is>
      </c>
      <c r="H690" s="9" t="n">
        <v>800</v>
      </c>
      <c r="I690" s="7" t="n">
        <v>1</v>
      </c>
    </row>
    <row r="691">
      <c r="A691" s="6" t="inlineStr">
        <is>
          <t>2026-09-22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Heat Sports Arena 150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450</v>
      </c>
      <c r="I691" s="7" t="n">
        <v>1</v>
      </c>
    </row>
    <row r="692">
      <c r="A692" s="6" t="inlineStr">
        <is>
          <t>2026-09-22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Heat Sports Arena 150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450</v>
      </c>
      <c r="I692" s="7" t="n">
        <v>1</v>
      </c>
    </row>
    <row r="693">
      <c r="A693" s="6" t="inlineStr">
        <is>
          <t>2026-09-22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Noida Pickleball Courts | Sec-100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2026-09-22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Noida Pickleball Courts | Sec-100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2026-09-22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Pickit | Vijay Sri Academy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60 min</t>
        </is>
      </c>
      <c r="H695" s="9" t="n">
        <v>600</v>
      </c>
      <c r="I695" s="7" t="n">
        <v>1</v>
      </c>
    </row>
    <row r="696">
      <c r="A696" s="6" t="inlineStr">
        <is>
          <t>2026-09-22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Pickit | Vijay Sri Academy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60 min</t>
        </is>
      </c>
      <c r="H696" s="9" t="n">
        <v>600</v>
      </c>
      <c r="I696" s="7" t="n">
        <v>1</v>
      </c>
    </row>
    <row r="697">
      <c r="A697" s="6" t="inlineStr">
        <is>
          <t>2026-09-22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Pickit | Vijay Sri Academy</t>
        </is>
      </c>
      <c r="E697" s="8" t="inlineStr">
        <is>
          <t>Pickleball</t>
        </is>
      </c>
      <c r="F697" s="8" t="inlineStr">
        <is>
          <t>Court 3</t>
        </is>
      </c>
      <c r="G697" s="7" t="inlineStr">
        <is>
          <t>60 min</t>
        </is>
      </c>
      <c r="H697" s="9" t="n">
        <v>600</v>
      </c>
      <c r="I697" s="7" t="n">
        <v>1</v>
      </c>
    </row>
    <row r="698">
      <c r="A698" s="6" t="inlineStr">
        <is>
          <t>2026-09-22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Pickle Pros | Noida</t>
        </is>
      </c>
      <c r="E698" s="8" t="inlineStr">
        <is>
          <t>Pickleball (Outdoor)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2026-09-22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Pickle Pros | Noida</t>
        </is>
      </c>
      <c r="E699" s="8" t="inlineStr">
        <is>
          <t>Pickleball (Outdoor)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2026-09-22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Pickle Pros | Noida</t>
        </is>
      </c>
      <c r="E700" s="8" t="inlineStr">
        <is>
          <t>Pickleball (Outdoor)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2026-09-22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Pickle Pros | Noida</t>
        </is>
      </c>
      <c r="E701" s="8" t="inlineStr">
        <is>
          <t>Pickleball (Outdoor)</t>
        </is>
      </c>
      <c r="F701" s="8" t="inlineStr">
        <is>
          <t>Pickleball Court 4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2026-09-22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Pickleflow Social</t>
        </is>
      </c>
      <c r="E702" s="8" t="inlineStr">
        <is>
          <t>Pickleball Court (Indoor)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500</v>
      </c>
      <c r="I702" s="7" t="n">
        <v>1</v>
      </c>
    </row>
    <row r="703">
      <c r="A703" s="6" t="inlineStr">
        <is>
          <t>2026-09-22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Pickleflow Social</t>
        </is>
      </c>
      <c r="E703" s="8" t="inlineStr">
        <is>
          <t>Pickleball Court (Indoor)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500</v>
      </c>
      <c r="I703" s="7" t="n">
        <v>1</v>
      </c>
    </row>
    <row r="704">
      <c r="A704" s="6" t="inlineStr">
        <is>
          <t>2026-09-22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Pickleflow Social</t>
        </is>
      </c>
      <c r="E704" s="8" t="inlineStr">
        <is>
          <t>Pickleball Court (Indoor)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500</v>
      </c>
      <c r="I704" s="7" t="n">
        <v>1</v>
      </c>
    </row>
    <row r="705">
      <c r="A705" s="6" t="inlineStr">
        <is>
          <t>2026-09-22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Pickleplay 121 | Indoor Arena</t>
        </is>
      </c>
      <c r="E705" s="8" t="inlineStr">
        <is>
          <t>Pickleball Court (Indoor)</t>
        </is>
      </c>
      <c r="F705" s="8" t="inlineStr">
        <is>
          <t>Court 1</t>
        </is>
      </c>
      <c r="G705" s="7" t="inlineStr">
        <is>
          <t>60 min</t>
        </is>
      </c>
      <c r="H705" s="9" t="n">
        <v>700</v>
      </c>
      <c r="I705" s="7" t="n">
        <v>1</v>
      </c>
    </row>
    <row r="706">
      <c r="A706" s="6" t="inlineStr">
        <is>
          <t>2026-09-22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Pickleplay 121 | Indoor Arena</t>
        </is>
      </c>
      <c r="E706" s="8" t="inlineStr">
        <is>
          <t>Pickleball Court (Indoor)</t>
        </is>
      </c>
      <c r="F706" s="8" t="inlineStr">
        <is>
          <t>Court 2</t>
        </is>
      </c>
      <c r="G706" s="7" t="inlineStr">
        <is>
          <t>60 min</t>
        </is>
      </c>
      <c r="H706" s="9" t="n">
        <v>700</v>
      </c>
      <c r="I706" s="7" t="n">
        <v>1</v>
      </c>
    </row>
    <row r="707">
      <c r="A707" s="6" t="inlineStr">
        <is>
          <t>2026-09-22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Pickleplay 121 | Indoor Arena</t>
        </is>
      </c>
      <c r="E707" s="8" t="inlineStr">
        <is>
          <t>Pickleball Court (Indoor)</t>
        </is>
      </c>
      <c r="F707" s="8" t="inlineStr">
        <is>
          <t>Court 3</t>
        </is>
      </c>
      <c r="G707" s="7" t="inlineStr">
        <is>
          <t>60 min</t>
        </is>
      </c>
      <c r="H707" s="9" t="n">
        <v>700</v>
      </c>
      <c r="I707" s="7" t="n">
        <v>1</v>
      </c>
    </row>
    <row r="708">
      <c r="A708" s="6" t="inlineStr">
        <is>
          <t>2026-09-22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Pitch Please X TSG Sports Arena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600</v>
      </c>
      <c r="I708" s="7" t="n">
        <v>1</v>
      </c>
    </row>
    <row r="709">
      <c r="A709" s="6" t="inlineStr">
        <is>
          <t>2026-09-22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Pitch Please X TSG Sports Arena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600</v>
      </c>
      <c r="I709" s="7" t="n">
        <v>1</v>
      </c>
    </row>
    <row r="710">
      <c r="A710" s="6" t="inlineStr">
        <is>
          <t>2026-09-22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PlayAll BSIC Noida 46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2026-09-22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PlayAll BSIC Noida 46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2026-09-22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PlayAll BSIC Noida 46</t>
        </is>
      </c>
      <c r="E712" s="8" t="inlineStr">
        <is>
          <t>Pickleball (Outdoor)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2026-09-22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PlayAll MPS Noida 11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60 min</t>
        </is>
      </c>
      <c r="H713" s="9" t="n">
        <v>200</v>
      </c>
      <c r="I713" s="7" t="n">
        <v>1</v>
      </c>
    </row>
    <row r="714">
      <c r="A714" s="6" t="inlineStr">
        <is>
          <t>2026-09-22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PlayAll MPS Noida 11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2026-09-22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MPS Noida 11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2026-09-22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Noida 105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2026-09-22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Noida 105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2026-09-22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Noida 105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2026-09-22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60 min</t>
        </is>
      </c>
      <c r="H719" s="9" t="n">
        <v>250</v>
      </c>
      <c r="I719" s="7" t="n">
        <v>1</v>
      </c>
    </row>
    <row r="720">
      <c r="A720" s="6" t="inlineStr">
        <is>
          <t>2026-09-22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60 min</t>
        </is>
      </c>
      <c r="H720" s="9" t="n">
        <v>250</v>
      </c>
      <c r="I720" s="7" t="n">
        <v>1</v>
      </c>
    </row>
    <row r="721">
      <c r="A721" s="6" t="inlineStr">
        <is>
          <t>2026-09-22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60 min</t>
        </is>
      </c>
      <c r="H721" s="9" t="n">
        <v>250</v>
      </c>
      <c r="I721" s="7" t="n">
        <v>1</v>
      </c>
    </row>
    <row r="722">
      <c r="A722" s="6" t="inlineStr">
        <is>
          <t>2026-09-22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PlayLife | Sector 163</t>
        </is>
      </c>
      <c r="E722" s="8" t="inlineStr">
        <is>
          <t>Pickleball</t>
        </is>
      </c>
      <c r="F722" s="8" t="inlineStr">
        <is>
          <t>Pickleball Court 1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2026-09-22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PlayLife | Sector 163</t>
        </is>
      </c>
      <c r="E723" s="8" t="inlineStr">
        <is>
          <t>Pickleball</t>
        </is>
      </c>
      <c r="F723" s="8" t="inlineStr">
        <is>
          <t>Pickleball Court 2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2026-09-22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PlayLife | Sector 163</t>
        </is>
      </c>
      <c r="E724" s="8" t="inlineStr">
        <is>
          <t>Pickleball</t>
        </is>
      </c>
      <c r="F724" s="8" t="inlineStr">
        <is>
          <t>Pickleball Court 3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2026-09-22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Rally N Roast | Sector 141</t>
        </is>
      </c>
      <c r="E725" s="8" t="inlineStr">
        <is>
          <t>Pickleball (Outdoor)</t>
        </is>
      </c>
      <c r="F725" s="8" t="inlineStr">
        <is>
          <t>Court 1 (Blue)</t>
        </is>
      </c>
      <c r="G725" s="7" t="inlineStr">
        <is>
          <t>30 min</t>
        </is>
      </c>
      <c r="H725" s="9" t="n">
        <v>500</v>
      </c>
      <c r="I725" s="7" t="n">
        <v>1</v>
      </c>
    </row>
    <row r="726">
      <c r="A726" s="6" t="inlineStr">
        <is>
          <t>2026-09-22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Rally N Roast | Sector 141</t>
        </is>
      </c>
      <c r="E726" s="8" t="inlineStr">
        <is>
          <t>Pickleball (Outdoor)</t>
        </is>
      </c>
      <c r="F726" s="8" t="inlineStr">
        <is>
          <t>Court 2 (Pink)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2026-09-22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Rally N Roast | Sector 141</t>
        </is>
      </c>
      <c r="E727" s="8" t="inlineStr">
        <is>
          <t>Pickleball (Outdoor)</t>
        </is>
      </c>
      <c r="F727" s="8" t="inlineStr">
        <is>
          <t>Court 3 (Blue)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2026-09-22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405</v>
      </c>
      <c r="I728" s="7" t="n">
        <v>1</v>
      </c>
    </row>
    <row r="729">
      <c r="A729" s="6" t="inlineStr">
        <is>
          <t>2026-09-22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30 min</t>
        </is>
      </c>
      <c r="H729" s="9" t="n">
        <v>405</v>
      </c>
      <c r="I729" s="7" t="n">
        <v>1</v>
      </c>
    </row>
    <row r="730">
      <c r="A730" s="6" t="inlineStr">
        <is>
          <t>2026-09-22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4</t>
        </is>
      </c>
      <c r="G730" s="7" t="inlineStr">
        <is>
          <t>30 min</t>
        </is>
      </c>
      <c r="H730" s="9" t="n">
        <v>405</v>
      </c>
      <c r="I730" s="7" t="n">
        <v>1</v>
      </c>
    </row>
    <row r="731">
      <c r="A731" s="6" t="inlineStr">
        <is>
          <t>2026-09-22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5</t>
        </is>
      </c>
      <c r="G731" s="7" t="inlineStr">
        <is>
          <t>30 min</t>
        </is>
      </c>
      <c r="H731" s="9" t="n">
        <v>405</v>
      </c>
      <c r="I731" s="7" t="n">
        <v>1</v>
      </c>
    </row>
    <row r="732">
      <c r="A732" s="6" t="inlineStr">
        <is>
          <t>2026-09-22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Spodium Arena | Sector 29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399</v>
      </c>
      <c r="I732" s="7" t="n">
        <v>1</v>
      </c>
    </row>
    <row r="733">
      <c r="A733" s="6" t="inlineStr">
        <is>
          <t>2026-09-22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Spodium Arena | Sector 29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399</v>
      </c>
      <c r="I733" s="7" t="n">
        <v>1</v>
      </c>
    </row>
    <row r="734">
      <c r="A734" s="6" t="inlineStr">
        <is>
          <t>2026-09-22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Spodium Arena | Sector 29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399</v>
      </c>
      <c r="I734" s="7" t="n">
        <v>1</v>
      </c>
    </row>
    <row r="735">
      <c r="A735" s="6" t="inlineStr">
        <is>
          <t>2026-09-22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4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10" t="inlineStr">
        <is>
          <t>2026-09-22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Spuddy Multisports Academy | Noida</t>
        </is>
      </c>
      <c r="E736" s="8" t="inlineStr">
        <is>
          <t>Pickleball</t>
        </is>
      </c>
      <c r="F736" s="8" t="inlineStr">
        <is>
          <t>Pickleball (Indoor)</t>
        </is>
      </c>
      <c r="G736" s="7" t="inlineStr">
        <is>
          <t>60 min</t>
        </is>
      </c>
      <c r="H736" s="9" t="n">
        <v>400</v>
      </c>
      <c r="I736" s="7" t="n">
        <v>1</v>
      </c>
    </row>
    <row r="737">
      <c r="A737" s="6" t="inlineStr">
        <is>
          <t>2026-09-22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The Box Cage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2026-09-22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2026-09-22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2026-09-22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2026-09-22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Zyng Gallant Sports Arena</t>
        </is>
      </c>
      <c r="E741" s="8" t="inlineStr">
        <is>
          <t>Pickleball (Outdoor)</t>
        </is>
      </c>
      <c r="F741" s="8" t="inlineStr">
        <is>
          <t>Pickleball Courts (Outdoor)</t>
        </is>
      </c>
      <c r="G741" s="7" t="inlineStr">
        <is>
          <t>30 min</t>
        </is>
      </c>
      <c r="H741" s="9" t="n">
        <v>350</v>
      </c>
      <c r="I741" s="7" t="n">
        <v>4</v>
      </c>
    </row>
    <row r="742">
      <c r="A742" s="6" t="inlineStr">
        <is>
          <t>2026-09-22</t>
        </is>
      </c>
      <c r="B742" s="7" t="inlineStr">
        <is>
          <t>Tue</t>
        </is>
      </c>
      <c r="C742" s="7" t="inlineStr">
        <is>
          <t>06:30 AM</t>
        </is>
      </c>
      <c r="D742" s="8" t="inlineStr">
        <is>
          <t>Anandmay Sports Club | Sector 128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250</v>
      </c>
      <c r="I742" s="7" t="n">
        <v>1</v>
      </c>
    </row>
    <row r="743">
      <c r="A743" s="6" t="inlineStr">
        <is>
          <t>2026-09-22</t>
        </is>
      </c>
      <c r="B743" s="7" t="inlineStr">
        <is>
          <t>Tue</t>
        </is>
      </c>
      <c r="C743" s="7" t="inlineStr">
        <is>
          <t>06:30 AM</t>
        </is>
      </c>
      <c r="D743" s="8" t="inlineStr">
        <is>
          <t>CoPlay RISE | Sec 73 Noida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2026-09-22</t>
        </is>
      </c>
      <c r="B744" s="7" t="inlineStr">
        <is>
          <t>Tue</t>
        </is>
      </c>
      <c r="C744" s="7" t="inlineStr">
        <is>
          <t>06:30 AM</t>
        </is>
      </c>
      <c r="D744" s="8" t="inlineStr">
        <is>
          <t>CoPlay RISE | Sec 73 Noida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2026-09-22</t>
        </is>
      </c>
      <c r="B745" s="7" t="inlineStr">
        <is>
          <t>Tue</t>
        </is>
      </c>
      <c r="C745" s="7" t="inlineStr">
        <is>
          <t>06:30 AM</t>
        </is>
      </c>
      <c r="D745" s="8" t="inlineStr">
        <is>
          <t>Crickdome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2026-09-22</t>
        </is>
      </c>
      <c r="B746" s="7" t="inlineStr">
        <is>
          <t>Tue</t>
        </is>
      </c>
      <c r="C746" s="7" t="inlineStr">
        <is>
          <t>06:30 AM</t>
        </is>
      </c>
      <c r="D746" s="8" t="inlineStr">
        <is>
          <t>Crickdome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2026-09-22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Dinking Zone One29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350</v>
      </c>
      <c r="I747" s="7" t="n">
        <v>1</v>
      </c>
    </row>
    <row r="748">
      <c r="A748" s="6" t="inlineStr">
        <is>
          <t>2026-09-22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350</v>
      </c>
      <c r="I748" s="7" t="n">
        <v>1</v>
      </c>
    </row>
    <row r="749">
      <c r="A749" s="6" t="inlineStr">
        <is>
          <t>2026-09-22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2026-09-22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Heat Sports Arena 150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2026-09-22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Heat Sports Arena 150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450</v>
      </c>
      <c r="I751" s="7" t="n">
        <v>1</v>
      </c>
    </row>
    <row r="752">
      <c r="A752" s="6" t="inlineStr">
        <is>
          <t>2026-09-22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Noida Pickleball Courts | Sec-100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2026-09-22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Noida Pickleball Courts | Sec-100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2026-09-22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Pitch Please X TSG Sports Arena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600</v>
      </c>
      <c r="I754" s="7" t="n">
        <v>1</v>
      </c>
    </row>
    <row r="755">
      <c r="A755" s="6" t="inlineStr">
        <is>
          <t>2026-09-22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Pitch Please X TSG Sports Arena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600</v>
      </c>
      <c r="I755" s="7" t="n">
        <v>1</v>
      </c>
    </row>
    <row r="756">
      <c r="A756" s="6" t="inlineStr">
        <is>
          <t>2026-09-22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60 min</t>
        </is>
      </c>
      <c r="H756" s="9" t="n">
        <v>150</v>
      </c>
      <c r="I756" s="7" t="n">
        <v>1</v>
      </c>
    </row>
    <row r="757">
      <c r="A757" s="6" t="inlineStr">
        <is>
          <t>2026-09-22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60 min</t>
        </is>
      </c>
      <c r="H757" s="9" t="n">
        <v>150</v>
      </c>
      <c r="I757" s="7" t="n">
        <v>1</v>
      </c>
    </row>
    <row r="758">
      <c r="A758" s="6" t="inlineStr">
        <is>
          <t>2026-09-22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2026-09-22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1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2026-09-22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2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2026-09-22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3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2026-09-22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315</v>
      </c>
      <c r="I762" s="7" t="n">
        <v>1</v>
      </c>
    </row>
    <row r="763">
      <c r="A763" s="6" t="inlineStr">
        <is>
          <t>2026-09-22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3</t>
        </is>
      </c>
      <c r="G763" s="7" t="inlineStr">
        <is>
          <t>30 min</t>
        </is>
      </c>
      <c r="H763" s="9" t="n">
        <v>315</v>
      </c>
      <c r="I763" s="7" t="n">
        <v>1</v>
      </c>
    </row>
    <row r="764">
      <c r="A764" s="6" t="inlineStr">
        <is>
          <t>2026-09-22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4</t>
        </is>
      </c>
      <c r="G764" s="7" t="inlineStr">
        <is>
          <t>30 min</t>
        </is>
      </c>
      <c r="H764" s="9" t="n">
        <v>315</v>
      </c>
      <c r="I764" s="7" t="n">
        <v>1</v>
      </c>
    </row>
    <row r="765">
      <c r="A765" s="6" t="inlineStr">
        <is>
          <t>2026-09-22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5</t>
        </is>
      </c>
      <c r="G765" s="7" t="inlineStr">
        <is>
          <t>30 min</t>
        </is>
      </c>
      <c r="H765" s="9" t="n">
        <v>315</v>
      </c>
      <c r="I765" s="7" t="n">
        <v>1</v>
      </c>
    </row>
    <row r="766">
      <c r="A766" s="6" t="inlineStr">
        <is>
          <t>2026-09-22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299</v>
      </c>
      <c r="I766" s="7" t="n">
        <v>1</v>
      </c>
    </row>
    <row r="767">
      <c r="A767" s="6" t="inlineStr">
        <is>
          <t>2026-09-22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299</v>
      </c>
      <c r="I767" s="7" t="n">
        <v>1</v>
      </c>
    </row>
    <row r="768">
      <c r="A768" s="6" t="inlineStr">
        <is>
          <t>2026-09-22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2026-09-22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4</t>
        </is>
      </c>
      <c r="G769" s="7" t="inlineStr">
        <is>
          <t>30 min</t>
        </is>
      </c>
      <c r="H769" s="9" t="n">
        <v>299</v>
      </c>
      <c r="I769" s="7" t="n">
        <v>1</v>
      </c>
    </row>
    <row r="770">
      <c r="A770" s="6" t="inlineStr">
        <is>
          <t>2026-09-22</t>
        </is>
      </c>
      <c r="B770" s="7" t="inlineStr">
        <is>
          <t>Tue</t>
        </is>
      </c>
      <c r="C770" s="7" t="inlineStr">
        <is>
          <t>06:30 PM</t>
        </is>
      </c>
      <c r="D770" s="8" t="inlineStr">
        <is>
          <t>Anandmay Sports Club | Sector 128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250</v>
      </c>
      <c r="I770" s="7" t="n">
        <v>1</v>
      </c>
    </row>
    <row r="771">
      <c r="A771" s="6" t="inlineStr">
        <is>
          <t>2026-09-22</t>
        </is>
      </c>
      <c r="B771" s="7" t="inlineStr">
        <is>
          <t>Tue</t>
        </is>
      </c>
      <c r="C771" s="7" t="inlineStr">
        <is>
          <t>06:30 PM</t>
        </is>
      </c>
      <c r="D771" s="8" t="inlineStr">
        <is>
          <t>Arena 44</t>
        </is>
      </c>
      <c r="E771" s="8" t="inlineStr">
        <is>
          <t>Pickleball (Outdoor)</t>
        </is>
      </c>
      <c r="F771" s="8" t="inlineStr">
        <is>
          <t>Hardy's Court 1</t>
        </is>
      </c>
      <c r="G771" s="7" t="inlineStr">
        <is>
          <t>30 min</t>
        </is>
      </c>
      <c r="H771" s="9" t="n">
        <v>450</v>
      </c>
      <c r="I771" s="7" t="n">
        <v>1</v>
      </c>
    </row>
    <row r="772">
      <c r="A772" s="6" t="inlineStr">
        <is>
          <t>2026-09-22</t>
        </is>
      </c>
      <c r="B772" s="7" t="inlineStr">
        <is>
          <t>Tue</t>
        </is>
      </c>
      <c r="C772" s="7" t="inlineStr">
        <is>
          <t>06:30 PM</t>
        </is>
      </c>
      <c r="D772" s="8" t="inlineStr">
        <is>
          <t>Arena 44</t>
        </is>
      </c>
      <c r="E772" s="8" t="inlineStr">
        <is>
          <t>Pickleball (Outdoor)</t>
        </is>
      </c>
      <c r="F772" s="8" t="inlineStr">
        <is>
          <t>Hardy's Court 2</t>
        </is>
      </c>
      <c r="G772" s="7" t="inlineStr">
        <is>
          <t>30 min</t>
        </is>
      </c>
      <c r="H772" s="9" t="n">
        <v>450</v>
      </c>
      <c r="I772" s="7" t="n">
        <v>1</v>
      </c>
    </row>
    <row r="773">
      <c r="A773" s="6" t="inlineStr">
        <is>
          <t>2026-09-22</t>
        </is>
      </c>
      <c r="B773" s="7" t="inlineStr">
        <is>
          <t>Tue</t>
        </is>
      </c>
      <c r="C773" s="7" t="inlineStr">
        <is>
          <t>06:30 PM</t>
        </is>
      </c>
      <c r="D773" s="8" t="inlineStr">
        <is>
          <t>Arena 44</t>
        </is>
      </c>
      <c r="E773" s="8" t="inlineStr">
        <is>
          <t>Pickleball (Outdoor)</t>
        </is>
      </c>
      <c r="F773" s="8" t="inlineStr">
        <is>
          <t>Hardy's Court 3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2026-09-22</t>
        </is>
      </c>
      <c r="B774" s="7" t="inlineStr">
        <is>
          <t>Tue</t>
        </is>
      </c>
      <c r="C774" s="7" t="inlineStr">
        <is>
          <t>06:30 PM</t>
        </is>
      </c>
      <c r="D774" s="8" t="inlineStr">
        <is>
          <t>Arena 44</t>
        </is>
      </c>
      <c r="E774" s="8" t="inlineStr">
        <is>
          <t>Pickleball (Indoor)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550</v>
      </c>
      <c r="I774" s="7" t="n">
        <v>1</v>
      </c>
    </row>
    <row r="775">
      <c r="A775" s="6" t="inlineStr">
        <is>
          <t>2026-09-22</t>
        </is>
      </c>
      <c r="B775" s="7" t="inlineStr">
        <is>
          <t>Tue</t>
        </is>
      </c>
      <c r="C775" s="7" t="inlineStr">
        <is>
          <t>06:30 PM</t>
        </is>
      </c>
      <c r="D775" s="8" t="inlineStr">
        <is>
          <t>Arena 44</t>
        </is>
      </c>
      <c r="E775" s="8" t="inlineStr">
        <is>
          <t>Pickleball (Indoor)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550</v>
      </c>
      <c r="I775" s="7" t="n">
        <v>1</v>
      </c>
    </row>
    <row r="776">
      <c r="A776" s="6" t="inlineStr">
        <is>
          <t>2026-09-22</t>
        </is>
      </c>
      <c r="B776" s="7" t="inlineStr">
        <is>
          <t>Tue</t>
        </is>
      </c>
      <c r="C776" s="7" t="inlineStr">
        <is>
          <t>06:30 PM</t>
        </is>
      </c>
      <c r="D776" s="8" t="inlineStr">
        <is>
          <t>Crickdome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2026-09-22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Crickdome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2026-09-22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Dinking Zone One29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2026-09-22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Dinking Zone One29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2026-09-22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Dinking Zone One29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2026-09-22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Heat Sports Arena 150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2026-09-22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Heat Sports Arena 150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2026-09-22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Noida Pickleball Courts | Sec-100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2026-09-22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Noida Pickleball Courts | Sec-100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2026-09-22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Pickle Pros | Noida</t>
        </is>
      </c>
      <c r="E785" s="8" t="inlineStr">
        <is>
          <t>Pickleball (Outdoor)</t>
        </is>
      </c>
      <c r="F785" s="8" t="inlineStr">
        <is>
          <t>Pickleball 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2026-09-22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Pickle Pros | Noida</t>
        </is>
      </c>
      <c r="E786" s="8" t="inlineStr">
        <is>
          <t>Pickleball (Outdoor)</t>
        </is>
      </c>
      <c r="F786" s="8" t="inlineStr">
        <is>
          <t>Pickleball 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2026-09-22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Pickle Pros | Noida</t>
        </is>
      </c>
      <c r="E787" s="8" t="inlineStr">
        <is>
          <t>Pickleball (Outdoor)</t>
        </is>
      </c>
      <c r="F787" s="8" t="inlineStr">
        <is>
          <t>Pickleball 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2026-09-22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Pickle Pros | Noida</t>
        </is>
      </c>
      <c r="E788" s="8" t="inlineStr">
        <is>
          <t>Pickleball (Outdoor)</t>
        </is>
      </c>
      <c r="F788" s="8" t="inlineStr">
        <is>
          <t>Pickleball Court 4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2026-09-22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Pickleflow Social</t>
        </is>
      </c>
      <c r="E789" s="8" t="inlineStr">
        <is>
          <t>Pickleball Court (Indoor)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500</v>
      </c>
      <c r="I789" s="7" t="n">
        <v>1</v>
      </c>
    </row>
    <row r="790">
      <c r="A790" s="6" t="inlineStr">
        <is>
          <t>2026-09-22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Pickleflow Social</t>
        </is>
      </c>
      <c r="E790" s="8" t="inlineStr">
        <is>
          <t>Pickleball Court (Indoor)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500</v>
      </c>
      <c r="I790" s="7" t="n">
        <v>1</v>
      </c>
    </row>
    <row r="791">
      <c r="A791" s="6" t="inlineStr">
        <is>
          <t>2026-09-22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Pickleflow Social</t>
        </is>
      </c>
      <c r="E791" s="8" t="inlineStr">
        <is>
          <t>Pickleball Court (Indoor)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500</v>
      </c>
      <c r="I791" s="7" t="n">
        <v>1</v>
      </c>
    </row>
    <row r="792">
      <c r="A792" s="6" t="inlineStr">
        <is>
          <t>2026-09-22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600</v>
      </c>
      <c r="I792" s="7" t="n">
        <v>1</v>
      </c>
    </row>
    <row r="793">
      <c r="A793" s="6" t="inlineStr">
        <is>
          <t>2026-09-22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600</v>
      </c>
      <c r="I793" s="7" t="n">
        <v>1</v>
      </c>
    </row>
    <row r="794">
      <c r="A794" s="6" t="inlineStr">
        <is>
          <t>2026-09-22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PlayAll BSIC Noida 46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2026-09-22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PlayAll BSIC Noida 46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2026-09-22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PlayAll BSIC Noida 46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2026-09-22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PlayAll MPS Noida 11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60 min</t>
        </is>
      </c>
      <c r="H797" s="9" t="n">
        <v>200</v>
      </c>
      <c r="I797" s="7" t="n">
        <v>1</v>
      </c>
    </row>
    <row r="798">
      <c r="A798" s="6" t="inlineStr">
        <is>
          <t>2026-09-22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PlayAll MPS Noida 11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60 min</t>
        </is>
      </c>
      <c r="H798" s="9" t="n">
        <v>200</v>
      </c>
      <c r="I798" s="7" t="n">
        <v>1</v>
      </c>
    </row>
    <row r="799">
      <c r="A799" s="6" t="inlineStr">
        <is>
          <t>2026-09-22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MPS Noida 11</t>
        </is>
      </c>
      <c r="E799" s="8" t="inlineStr">
        <is>
          <t>Pickleball</t>
        </is>
      </c>
      <c r="F799" s="8" t="inlineStr">
        <is>
          <t>Court 3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2026-09-22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Noida 105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2026-09-22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Noida 105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2026-09-22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Noida 105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2026-09-22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Noida 73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60 min</t>
        </is>
      </c>
      <c r="H803" s="9" t="n">
        <v>250</v>
      </c>
      <c r="I803" s="7" t="n">
        <v>1</v>
      </c>
    </row>
    <row r="804">
      <c r="A804" s="6" t="inlineStr">
        <is>
          <t>2026-09-22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Noida 73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60 min</t>
        </is>
      </c>
      <c r="H804" s="9" t="n">
        <v>250</v>
      </c>
      <c r="I804" s="7" t="n">
        <v>1</v>
      </c>
    </row>
    <row r="805">
      <c r="A805" s="6" t="inlineStr">
        <is>
          <t>2026-09-22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Noida 73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60 min</t>
        </is>
      </c>
      <c r="H805" s="9" t="n">
        <v>250</v>
      </c>
      <c r="I805" s="7" t="n">
        <v>1</v>
      </c>
    </row>
    <row r="806">
      <c r="A806" s="6" t="inlineStr">
        <is>
          <t>2026-09-22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PlayLife | Sector 163</t>
        </is>
      </c>
      <c r="E806" s="8" t="inlineStr">
        <is>
          <t>Pickleball</t>
        </is>
      </c>
      <c r="F806" s="8" t="inlineStr">
        <is>
          <t>Pickleball Court 1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2026-09-22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PlayLife | Sector 163</t>
        </is>
      </c>
      <c r="E807" s="8" t="inlineStr">
        <is>
          <t>Pickleball</t>
        </is>
      </c>
      <c r="F807" s="8" t="inlineStr">
        <is>
          <t>Pickleball Court 2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2026-09-22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PlayLife | Sector 163</t>
        </is>
      </c>
      <c r="E808" s="8" t="inlineStr">
        <is>
          <t>Pickleball</t>
        </is>
      </c>
      <c r="F808" s="8" t="inlineStr">
        <is>
          <t>Pickleball Court 3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2026-09-22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Rally N Roast | Sector 141</t>
        </is>
      </c>
      <c r="E809" s="8" t="inlineStr">
        <is>
          <t>Pickleball (Outdoor)</t>
        </is>
      </c>
      <c r="F809" s="8" t="inlineStr">
        <is>
          <t>Court 1 (Blue)</t>
        </is>
      </c>
      <c r="G809" s="7" t="inlineStr">
        <is>
          <t>30 min</t>
        </is>
      </c>
      <c r="H809" s="9" t="n">
        <v>500</v>
      </c>
      <c r="I809" s="7" t="n">
        <v>1</v>
      </c>
    </row>
    <row r="810">
      <c r="A810" s="6" t="inlineStr">
        <is>
          <t>2026-09-22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Rally N Roast | Sector 141</t>
        </is>
      </c>
      <c r="E810" s="8" t="inlineStr">
        <is>
          <t>Pickleball (Outdoor)</t>
        </is>
      </c>
      <c r="F810" s="8" t="inlineStr">
        <is>
          <t>Court 2 (Pink)</t>
        </is>
      </c>
      <c r="G810" s="7" t="inlineStr">
        <is>
          <t>30 min</t>
        </is>
      </c>
      <c r="H810" s="9" t="n">
        <v>500</v>
      </c>
      <c r="I810" s="7" t="n">
        <v>1</v>
      </c>
    </row>
    <row r="811">
      <c r="A811" s="6" t="inlineStr">
        <is>
          <t>2026-09-22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Rally N Roast | Sector 141</t>
        </is>
      </c>
      <c r="E811" s="8" t="inlineStr">
        <is>
          <t>Pickleball (Outdoor)</t>
        </is>
      </c>
      <c r="F811" s="8" t="inlineStr">
        <is>
          <t>Court 3 (Blue)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2026-09-22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Sky Nine Rackets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405</v>
      </c>
      <c r="I812" s="7" t="n">
        <v>1</v>
      </c>
    </row>
    <row r="813">
      <c r="A813" s="6" t="inlineStr">
        <is>
          <t>2026-09-22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Sky Nine Rackets</t>
        </is>
      </c>
      <c r="E813" s="8" t="inlineStr">
        <is>
          <t>Pickleball</t>
        </is>
      </c>
      <c r="F813" s="8" t="inlineStr">
        <is>
          <t>Court 3</t>
        </is>
      </c>
      <c r="G813" s="7" t="inlineStr">
        <is>
          <t>30 min</t>
        </is>
      </c>
      <c r="H813" s="9" t="n">
        <v>405</v>
      </c>
      <c r="I813" s="7" t="n">
        <v>1</v>
      </c>
    </row>
    <row r="814">
      <c r="A814" s="6" t="inlineStr">
        <is>
          <t>2026-09-22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4</t>
        </is>
      </c>
      <c r="G814" s="7" t="inlineStr">
        <is>
          <t>30 min</t>
        </is>
      </c>
      <c r="H814" s="9" t="n">
        <v>405</v>
      </c>
      <c r="I814" s="7" t="n">
        <v>1</v>
      </c>
    </row>
    <row r="815">
      <c r="A815" s="6" t="inlineStr">
        <is>
          <t>2026-09-22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5</t>
        </is>
      </c>
      <c r="G815" s="7" t="inlineStr">
        <is>
          <t>30 min</t>
        </is>
      </c>
      <c r="H815" s="9" t="n">
        <v>405</v>
      </c>
      <c r="I815" s="7" t="n">
        <v>1</v>
      </c>
    </row>
    <row r="816">
      <c r="A816" s="6" t="inlineStr">
        <is>
          <t>2026-09-22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Spodium Arena | Sector 29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399</v>
      </c>
      <c r="I816" s="7" t="n">
        <v>1</v>
      </c>
    </row>
    <row r="817">
      <c r="A817" s="6" t="inlineStr">
        <is>
          <t>2026-09-22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Spodium Arena | Sector 29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399</v>
      </c>
      <c r="I817" s="7" t="n">
        <v>1</v>
      </c>
    </row>
    <row r="818">
      <c r="A818" s="6" t="inlineStr">
        <is>
          <t>2026-09-22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Spodium Arena | Sector 29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399</v>
      </c>
      <c r="I818" s="7" t="n">
        <v>1</v>
      </c>
    </row>
    <row r="819">
      <c r="A819" s="6" t="inlineStr">
        <is>
          <t>2026-09-22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Spodium Arena | Sector 29</t>
        </is>
      </c>
      <c r="E819" s="8" t="inlineStr">
        <is>
          <t>Pickleball (Outdoor)</t>
        </is>
      </c>
      <c r="F819" s="8" t="inlineStr">
        <is>
          <t>Court 4</t>
        </is>
      </c>
      <c r="G819" s="7" t="inlineStr">
        <is>
          <t>30 min</t>
        </is>
      </c>
      <c r="H819" s="9" t="n">
        <v>399</v>
      </c>
      <c r="I819" s="7" t="n">
        <v>1</v>
      </c>
    </row>
    <row r="820">
      <c r="A820" s="6" t="inlineStr">
        <is>
          <t>2026-09-22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The Box Cage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2026-09-22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The Box Cage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2026-09-22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The Box Cage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300</v>
      </c>
      <c r="I822" s="7" t="n">
        <v>1</v>
      </c>
    </row>
    <row r="823">
      <c r="A823" s="6" t="inlineStr">
        <is>
          <t>2026-09-22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The Box Cage</t>
        </is>
      </c>
      <c r="E823" s="8" t="inlineStr">
        <is>
          <t>Pickleball (Outdoor)</t>
        </is>
      </c>
      <c r="F823" s="8" t="inlineStr">
        <is>
          <t>Court 4</t>
        </is>
      </c>
      <c r="G823" s="7" t="inlineStr">
        <is>
          <t>30 min</t>
        </is>
      </c>
      <c r="H823" s="9" t="n">
        <v>300</v>
      </c>
      <c r="I823" s="7" t="n">
        <v>1</v>
      </c>
    </row>
    <row r="824">
      <c r="A824" s="6" t="inlineStr">
        <is>
          <t>2026-09-22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Zyng Gallant Sports Arena</t>
        </is>
      </c>
      <c r="E824" s="8" t="inlineStr">
        <is>
          <t>Pickleball (Outdoor)</t>
        </is>
      </c>
      <c r="F824" s="8" t="inlineStr">
        <is>
          <t>Pickleball Courts (Outdoor)</t>
        </is>
      </c>
      <c r="G824" s="7" t="inlineStr">
        <is>
          <t>30 min</t>
        </is>
      </c>
      <c r="H824" s="9" t="n">
        <v>350</v>
      </c>
      <c r="I824" s="7" t="n">
        <v>4</v>
      </c>
    </row>
    <row r="825">
      <c r="A825" s="6" t="inlineStr">
        <is>
          <t>2026-09-22</t>
        </is>
      </c>
      <c r="B825" s="7" t="inlineStr">
        <is>
          <t>Tue</t>
        </is>
      </c>
      <c r="C825" s="7" t="inlineStr">
        <is>
          <t>07:00 AM</t>
        </is>
      </c>
      <c r="D825" s="8" t="inlineStr">
        <is>
          <t>Anandmay Sports Club | Sector 128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250</v>
      </c>
      <c r="I825" s="7" t="n">
        <v>1</v>
      </c>
    </row>
    <row r="826">
      <c r="A826" s="6" t="inlineStr">
        <is>
          <t>2026-09-22</t>
        </is>
      </c>
      <c r="B826" s="7" t="inlineStr">
        <is>
          <t>Tue</t>
        </is>
      </c>
      <c r="C826" s="7" t="inlineStr">
        <is>
          <t>07:00 AM</t>
        </is>
      </c>
      <c r="D826" s="8" t="inlineStr">
        <is>
          <t>Arena 44</t>
        </is>
      </c>
      <c r="E826" s="8" t="inlineStr">
        <is>
          <t>Pickleball (Outdoor)</t>
        </is>
      </c>
      <c r="F826" s="8" t="inlineStr">
        <is>
          <t>Hardy's Court 1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2026-09-22</t>
        </is>
      </c>
      <c r="B827" s="7" t="inlineStr">
        <is>
          <t>Tue</t>
        </is>
      </c>
      <c r="C827" s="7" t="inlineStr">
        <is>
          <t>07:00 AM</t>
        </is>
      </c>
      <c r="D827" s="8" t="inlineStr">
        <is>
          <t>Arena 44</t>
        </is>
      </c>
      <c r="E827" s="8" t="inlineStr">
        <is>
          <t>Pickleball (Outdoor)</t>
        </is>
      </c>
      <c r="F827" s="8" t="inlineStr">
        <is>
          <t>Hardy's Court 2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2026-09-22</t>
        </is>
      </c>
      <c r="B828" s="7" t="inlineStr">
        <is>
          <t>Tue</t>
        </is>
      </c>
      <c r="C828" s="7" t="inlineStr">
        <is>
          <t>07:00 AM</t>
        </is>
      </c>
      <c r="D828" s="8" t="inlineStr">
        <is>
          <t>Arena 44</t>
        </is>
      </c>
      <c r="E828" s="8" t="inlineStr">
        <is>
          <t>Pickleball (Outdoor)</t>
        </is>
      </c>
      <c r="F828" s="8" t="inlineStr">
        <is>
          <t>Hardy's Court 3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2026-09-22</t>
        </is>
      </c>
      <c r="B829" s="7" t="inlineStr">
        <is>
          <t>Tue</t>
        </is>
      </c>
      <c r="C829" s="7" t="inlineStr">
        <is>
          <t>07:00 AM</t>
        </is>
      </c>
      <c r="D829" s="8" t="inlineStr">
        <is>
          <t>Arena 44</t>
        </is>
      </c>
      <c r="E829" s="8" t="inlineStr">
        <is>
          <t>Pickleball (Outdoor)</t>
        </is>
      </c>
      <c r="F829" s="8" t="inlineStr">
        <is>
          <t>Hardy's Court 4</t>
        </is>
      </c>
      <c r="G829" s="7" t="inlineStr">
        <is>
          <t>30 min</t>
        </is>
      </c>
      <c r="H829" s="9" t="n">
        <v>450</v>
      </c>
      <c r="I829" s="7" t="n">
        <v>1</v>
      </c>
    </row>
    <row r="830">
      <c r="A830" s="6" t="inlineStr">
        <is>
          <t>2026-09-22</t>
        </is>
      </c>
      <c r="B830" s="7" t="inlineStr">
        <is>
          <t>Tue</t>
        </is>
      </c>
      <c r="C830" s="7" t="inlineStr">
        <is>
          <t>07:00 AM</t>
        </is>
      </c>
      <c r="D830" s="8" t="inlineStr">
        <is>
          <t>Arena 44</t>
        </is>
      </c>
      <c r="E830" s="8" t="inlineStr">
        <is>
          <t>Pickleball (Indoor)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550</v>
      </c>
      <c r="I830" s="7" t="n">
        <v>1</v>
      </c>
    </row>
    <row r="831">
      <c r="A831" s="6" t="inlineStr">
        <is>
          <t>2026-09-22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Arena 44</t>
        </is>
      </c>
      <c r="E831" s="8" t="inlineStr">
        <is>
          <t>Pickleball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550</v>
      </c>
      <c r="I831" s="7" t="n">
        <v>1</v>
      </c>
    </row>
    <row r="832">
      <c r="A832" s="6" t="inlineStr">
        <is>
          <t>2026-09-22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CoPlay RISE | Sec 73 Noida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2026-09-22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CoPlay RISE | Sec 73 Noida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2026-09-22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Crickdome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2026-09-22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Crickdome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2026-09-22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Dinking Zone One29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350</v>
      </c>
      <c r="I836" s="7" t="n">
        <v>1</v>
      </c>
    </row>
    <row r="837">
      <c r="A837" s="6" t="inlineStr">
        <is>
          <t>2026-09-22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Dinking Zone One29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350</v>
      </c>
      <c r="I837" s="7" t="n">
        <v>1</v>
      </c>
    </row>
    <row r="838">
      <c r="A838" s="6" t="inlineStr">
        <is>
          <t>2026-09-22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Dinking Zone One29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350</v>
      </c>
      <c r="I838" s="7" t="n">
        <v>1</v>
      </c>
    </row>
    <row r="839">
      <c r="A839" s="6" t="inlineStr">
        <is>
          <t>2026-09-22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Heat Sports Arena 150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2026-09-22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Heat Sports Arena 150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2026-09-22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Noida Indoor Stadium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60 min</t>
        </is>
      </c>
      <c r="H841" s="9" t="n">
        <v>944</v>
      </c>
      <c r="I841" s="7" t="n">
        <v>1</v>
      </c>
    </row>
    <row r="842">
      <c r="A842" s="6" t="inlineStr">
        <is>
          <t>2026-09-22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Noida Indoor Stadium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60 min</t>
        </is>
      </c>
      <c r="H842" s="9" t="n">
        <v>944</v>
      </c>
      <c r="I842" s="7" t="n">
        <v>1</v>
      </c>
    </row>
    <row r="843">
      <c r="A843" s="6" t="inlineStr">
        <is>
          <t>2026-09-22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Noida Indoor Stadium</t>
        </is>
      </c>
      <c r="E843" s="8" t="inlineStr">
        <is>
          <t>Pickleball</t>
        </is>
      </c>
      <c r="F843" s="8" t="inlineStr">
        <is>
          <t>Court 3</t>
        </is>
      </c>
      <c r="G843" s="7" t="inlineStr">
        <is>
          <t>60 min</t>
        </is>
      </c>
      <c r="H843" s="9" t="n">
        <v>944</v>
      </c>
      <c r="I843" s="7" t="n">
        <v>1</v>
      </c>
    </row>
    <row r="844">
      <c r="A844" s="6" t="inlineStr">
        <is>
          <t>2026-09-22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Noida Pickleball Courts | Sec-100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2026-09-22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Noida Pickleball Courts | Sec-100</t>
        </is>
      </c>
      <c r="E845" s="8" t="inlineStr">
        <is>
          <t>Pickleball</t>
        </is>
      </c>
      <c r="F845" s="8" t="inlineStr">
        <is>
          <t>Court 2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2026-09-22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Pickit | Vijay Sri Academy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60 min</t>
        </is>
      </c>
      <c r="H846" s="9" t="n">
        <v>600</v>
      </c>
      <c r="I846" s="7" t="n">
        <v>1</v>
      </c>
    </row>
    <row r="847">
      <c r="A847" s="6" t="inlineStr">
        <is>
          <t>2026-09-22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Pickit | Vijay Sri Academy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60 min</t>
        </is>
      </c>
      <c r="H847" s="9" t="n">
        <v>600</v>
      </c>
      <c r="I847" s="7" t="n">
        <v>1</v>
      </c>
    </row>
    <row r="848">
      <c r="A848" s="6" t="inlineStr">
        <is>
          <t>2026-09-22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Pickit | Vijay Sri Academy</t>
        </is>
      </c>
      <c r="E848" s="8" t="inlineStr">
        <is>
          <t>Pickleball</t>
        </is>
      </c>
      <c r="F848" s="8" t="inlineStr">
        <is>
          <t>Court 3</t>
        </is>
      </c>
      <c r="G848" s="7" t="inlineStr">
        <is>
          <t>60 min</t>
        </is>
      </c>
      <c r="H848" s="9" t="n">
        <v>600</v>
      </c>
      <c r="I848" s="7" t="n">
        <v>1</v>
      </c>
    </row>
    <row r="849">
      <c r="A849" s="6" t="inlineStr">
        <is>
          <t>2026-09-22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Pickleflow Social</t>
        </is>
      </c>
      <c r="E849" s="8" t="inlineStr">
        <is>
          <t>Pickleball Court (Indoor)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2026-09-22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Pickleflow Social</t>
        </is>
      </c>
      <c r="E850" s="8" t="inlineStr">
        <is>
          <t>Pickleball Court (Indoor)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2026-09-22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Pickleflow Social</t>
        </is>
      </c>
      <c r="E851" s="8" t="inlineStr">
        <is>
          <t>Pickleball Court (Indoor)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2026-09-22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Pickleplay 121 | Indoor Arena</t>
        </is>
      </c>
      <c r="E852" s="8" t="inlineStr">
        <is>
          <t>Pickleball Court (Indoor)</t>
        </is>
      </c>
      <c r="F852" s="8" t="inlineStr">
        <is>
          <t>Court 1</t>
        </is>
      </c>
      <c r="G852" s="7" t="inlineStr">
        <is>
          <t>60 min</t>
        </is>
      </c>
      <c r="H852" s="9" t="n">
        <v>700</v>
      </c>
      <c r="I852" s="7" t="n">
        <v>1</v>
      </c>
    </row>
    <row r="853">
      <c r="A853" s="6" t="inlineStr">
        <is>
          <t>2026-09-22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Pickleplay 121 | Indoor Arena</t>
        </is>
      </c>
      <c r="E853" s="8" t="inlineStr">
        <is>
          <t>Pickleball Court (Indoor)</t>
        </is>
      </c>
      <c r="F853" s="8" t="inlineStr">
        <is>
          <t>Court 3</t>
        </is>
      </c>
      <c r="G853" s="7" t="inlineStr">
        <is>
          <t>60 min</t>
        </is>
      </c>
      <c r="H853" s="9" t="n">
        <v>700</v>
      </c>
      <c r="I853" s="7" t="n">
        <v>1</v>
      </c>
    </row>
    <row r="854">
      <c r="A854" s="6" t="inlineStr">
        <is>
          <t>2026-09-22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Pitch Please X TSG Sports Arena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600</v>
      </c>
      <c r="I854" s="7" t="n">
        <v>1</v>
      </c>
    </row>
    <row r="855">
      <c r="A855" s="6" t="inlineStr">
        <is>
          <t>2026-09-22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Pitch Please X TSG Sports Arena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600</v>
      </c>
      <c r="I855" s="7" t="n">
        <v>1</v>
      </c>
    </row>
    <row r="856">
      <c r="A856" s="6" t="inlineStr">
        <is>
          <t>2026-09-22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PlayAll Noida 73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60 min</t>
        </is>
      </c>
      <c r="H856" s="9" t="n">
        <v>150</v>
      </c>
      <c r="I856" s="7" t="n">
        <v>1</v>
      </c>
    </row>
    <row r="857">
      <c r="A857" s="6" t="inlineStr">
        <is>
          <t>2026-09-22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PlayAll Noida 73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60 min</t>
        </is>
      </c>
      <c r="H857" s="9" t="n">
        <v>150</v>
      </c>
      <c r="I857" s="7" t="n">
        <v>1</v>
      </c>
    </row>
    <row r="858">
      <c r="A858" s="6" t="inlineStr">
        <is>
          <t>2026-09-22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PlayAll Noida 73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60 min</t>
        </is>
      </c>
      <c r="H858" s="9" t="n">
        <v>150</v>
      </c>
      <c r="I858" s="7" t="n">
        <v>1</v>
      </c>
    </row>
    <row r="859">
      <c r="A859" s="6" t="inlineStr">
        <is>
          <t>2026-09-22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PlayLife | Sector 163</t>
        </is>
      </c>
      <c r="E859" s="8" t="inlineStr">
        <is>
          <t>Pickleball</t>
        </is>
      </c>
      <c r="F859" s="8" t="inlineStr">
        <is>
          <t>Pickleball Court 1</t>
        </is>
      </c>
      <c r="G859" s="7" t="inlineStr">
        <is>
          <t>30 min</t>
        </is>
      </c>
      <c r="H859" s="9" t="n">
        <v>200</v>
      </c>
      <c r="I859" s="7" t="n">
        <v>1</v>
      </c>
    </row>
    <row r="860">
      <c r="A860" s="6" t="inlineStr">
        <is>
          <t>2026-09-22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PlayLife | Sector 163</t>
        </is>
      </c>
      <c r="E860" s="8" t="inlineStr">
        <is>
          <t>Pickleball</t>
        </is>
      </c>
      <c r="F860" s="8" t="inlineStr">
        <is>
          <t>Pickleball Court 2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2026-09-22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PlayLife | Sector 163</t>
        </is>
      </c>
      <c r="E861" s="8" t="inlineStr">
        <is>
          <t>Pickleball</t>
        </is>
      </c>
      <c r="F861" s="8" t="inlineStr">
        <is>
          <t>Pickleball Court 3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2026-09-22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Rally N Roast | Sector 141</t>
        </is>
      </c>
      <c r="E862" s="8" t="inlineStr">
        <is>
          <t>Pickleball (Outdoor)</t>
        </is>
      </c>
      <c r="F862" s="8" t="inlineStr">
        <is>
          <t>Court 1 (Blue)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2026-09-22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Rally N Roast | Sector 141</t>
        </is>
      </c>
      <c r="E863" s="8" t="inlineStr">
        <is>
          <t>Pickleball (Outdoor)</t>
        </is>
      </c>
      <c r="F863" s="8" t="inlineStr">
        <is>
          <t>Court 2 (Pink)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2026-09-22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Rally N Roast | Sector 141</t>
        </is>
      </c>
      <c r="E864" s="8" t="inlineStr">
        <is>
          <t>Pickleball (Outdoor)</t>
        </is>
      </c>
      <c r="F864" s="8" t="inlineStr">
        <is>
          <t>Court 3 (Blue)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2026-09-22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Sky Nine Rackets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315</v>
      </c>
      <c r="I865" s="7" t="n">
        <v>1</v>
      </c>
    </row>
    <row r="866">
      <c r="A866" s="6" t="inlineStr">
        <is>
          <t>2026-09-22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Sky Nine Rackets</t>
        </is>
      </c>
      <c r="E866" s="8" t="inlineStr">
        <is>
          <t>Pickleball</t>
        </is>
      </c>
      <c r="F866" s="8" t="inlineStr">
        <is>
          <t>Court 3</t>
        </is>
      </c>
      <c r="G866" s="7" t="inlineStr">
        <is>
          <t>30 min</t>
        </is>
      </c>
      <c r="H866" s="9" t="n">
        <v>315</v>
      </c>
      <c r="I866" s="7" t="n">
        <v>1</v>
      </c>
    </row>
    <row r="867">
      <c r="A867" s="6" t="inlineStr">
        <is>
          <t>2026-09-22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4</t>
        </is>
      </c>
      <c r="G867" s="7" t="inlineStr">
        <is>
          <t>30 min</t>
        </is>
      </c>
      <c r="H867" s="9" t="n">
        <v>315</v>
      </c>
      <c r="I867" s="7" t="n">
        <v>1</v>
      </c>
    </row>
    <row r="868">
      <c r="A868" s="6" t="inlineStr">
        <is>
          <t>2026-09-22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5</t>
        </is>
      </c>
      <c r="G868" s="7" t="inlineStr">
        <is>
          <t>30 min</t>
        </is>
      </c>
      <c r="H868" s="9" t="n">
        <v>315</v>
      </c>
      <c r="I868" s="7" t="n">
        <v>1</v>
      </c>
    </row>
    <row r="869">
      <c r="A869" s="6" t="inlineStr">
        <is>
          <t>2026-09-22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Spodium Arena | Sector 29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299</v>
      </c>
      <c r="I869" s="7" t="n">
        <v>1</v>
      </c>
    </row>
    <row r="870">
      <c r="A870" s="6" t="inlineStr">
        <is>
          <t>2026-09-22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Spodium Arena | Sector 29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299</v>
      </c>
      <c r="I870" s="7" t="n">
        <v>1</v>
      </c>
    </row>
    <row r="871">
      <c r="A871" s="6" t="inlineStr">
        <is>
          <t>2026-09-22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Spodium Arena | Sector 29</t>
        </is>
      </c>
      <c r="E871" s="8" t="inlineStr">
        <is>
          <t>Pickleball (Outdoor)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299</v>
      </c>
      <c r="I871" s="7" t="n">
        <v>1</v>
      </c>
    </row>
    <row r="872">
      <c r="A872" s="6" t="inlineStr">
        <is>
          <t>2026-09-22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Spodium Arena | Sector 29</t>
        </is>
      </c>
      <c r="E872" s="8" t="inlineStr">
        <is>
          <t>Pickleball (Outdoor)</t>
        </is>
      </c>
      <c r="F872" s="8" t="inlineStr">
        <is>
          <t>Court 4</t>
        </is>
      </c>
      <c r="G872" s="7" t="inlineStr">
        <is>
          <t>30 min</t>
        </is>
      </c>
      <c r="H872" s="9" t="n">
        <v>299</v>
      </c>
      <c r="I872" s="7" t="n">
        <v>1</v>
      </c>
    </row>
    <row r="873">
      <c r="A873" s="6" t="inlineStr">
        <is>
          <t>2026-09-22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Spuddy Multisports Academy | Noida</t>
        </is>
      </c>
      <c r="E873" s="8" t="inlineStr">
        <is>
          <t>Pickleball</t>
        </is>
      </c>
      <c r="F873" s="8" t="inlineStr">
        <is>
          <t>Pickleball (Indoor)</t>
        </is>
      </c>
      <c r="G873" s="7" t="inlineStr">
        <is>
          <t>60 min</t>
        </is>
      </c>
      <c r="H873" s="9" t="n">
        <v>400</v>
      </c>
      <c r="I873" s="7" t="n">
        <v>2</v>
      </c>
    </row>
    <row r="874">
      <c r="A874" s="6" t="inlineStr">
        <is>
          <t>2026-09-22</t>
        </is>
      </c>
      <c r="B874" s="7" t="inlineStr">
        <is>
          <t>Tue</t>
        </is>
      </c>
      <c r="C874" s="7" t="inlineStr">
        <is>
          <t>07:00 PM</t>
        </is>
      </c>
      <c r="D874" s="8" t="inlineStr">
        <is>
          <t>Anandmay Sports Club | Sector 128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250</v>
      </c>
      <c r="I874" s="7" t="n">
        <v>1</v>
      </c>
    </row>
    <row r="875">
      <c r="A875" s="6" t="inlineStr">
        <is>
          <t>2026-09-22</t>
        </is>
      </c>
      <c r="B875" s="7" t="inlineStr">
        <is>
          <t>Tue</t>
        </is>
      </c>
      <c r="C875" s="7" t="inlineStr">
        <is>
          <t>07:00 PM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1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2026-09-22</t>
        </is>
      </c>
      <c r="B876" s="7" t="inlineStr">
        <is>
          <t>Tue</t>
        </is>
      </c>
      <c r="C876" s="7" t="inlineStr">
        <is>
          <t>07:00 PM</t>
        </is>
      </c>
      <c r="D876" s="8" t="inlineStr">
        <is>
          <t>Arena 44</t>
        </is>
      </c>
      <c r="E876" s="8" t="inlineStr">
        <is>
          <t>Pickleball (Outdoor)</t>
        </is>
      </c>
      <c r="F876" s="8" t="inlineStr">
        <is>
          <t>Hardy's Court 2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2026-09-22</t>
        </is>
      </c>
      <c r="B877" s="7" t="inlineStr">
        <is>
          <t>Tue</t>
        </is>
      </c>
      <c r="C877" s="7" t="inlineStr">
        <is>
          <t>07:00 PM</t>
        </is>
      </c>
      <c r="D877" s="8" t="inlineStr">
        <is>
          <t>Arena 44</t>
        </is>
      </c>
      <c r="E877" s="8" t="inlineStr">
        <is>
          <t>Pickleball (Outdoor)</t>
        </is>
      </c>
      <c r="F877" s="8" t="inlineStr">
        <is>
          <t>Hardy's Court 3</t>
        </is>
      </c>
      <c r="G877" s="7" t="inlineStr">
        <is>
          <t>30 min</t>
        </is>
      </c>
      <c r="H877" s="9" t="n">
        <v>450</v>
      </c>
      <c r="I877" s="7" t="n">
        <v>1</v>
      </c>
    </row>
    <row r="878">
      <c r="A878" s="6" t="inlineStr">
        <is>
          <t>2026-09-22</t>
        </is>
      </c>
      <c r="B878" s="7" t="inlineStr">
        <is>
          <t>Tue</t>
        </is>
      </c>
      <c r="C878" s="7" t="inlineStr">
        <is>
          <t>07:00 PM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2026-09-22</t>
        </is>
      </c>
      <c r="B879" s="7" t="inlineStr">
        <is>
          <t>Tue</t>
        </is>
      </c>
      <c r="C879" s="7" t="inlineStr">
        <is>
          <t>07:00 PM</t>
        </is>
      </c>
      <c r="D879" s="8" t="inlineStr">
        <is>
          <t>Arena 44</t>
        </is>
      </c>
      <c r="E879" s="8" t="inlineStr">
        <is>
          <t>Pickleball (Indoor)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550</v>
      </c>
      <c r="I879" s="7" t="n">
        <v>1</v>
      </c>
    </row>
    <row r="880">
      <c r="A880" s="6" t="inlineStr">
        <is>
          <t>2026-09-22</t>
        </is>
      </c>
      <c r="B880" s="7" t="inlineStr">
        <is>
          <t>Tue</t>
        </is>
      </c>
      <c r="C880" s="7" t="inlineStr">
        <is>
          <t>07:00 PM</t>
        </is>
      </c>
      <c r="D880" s="8" t="inlineStr">
        <is>
          <t>CoPlay RISE | Sec 73 Noida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2026-09-22</t>
        </is>
      </c>
      <c r="B881" s="7" t="inlineStr">
        <is>
          <t>Tue</t>
        </is>
      </c>
      <c r="C881" s="7" t="inlineStr">
        <is>
          <t>07:00 PM</t>
        </is>
      </c>
      <c r="D881" s="8" t="inlineStr">
        <is>
          <t>CoPlay RISE | Sec 73 Noida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2026-09-22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CoPlay | Sec 50 Noida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2026-09-22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CoPlay | Sec 50 Noida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2026-09-22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CoPlay | Sec 50 Noida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2026-09-22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Crickdome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2026-09-22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Crickdome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2026-09-22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Dinking Zone One29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2026-09-22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Dinking Zone One29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2026-09-22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Dinking Zone One29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2026-09-22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Downtown Pickleball | Sector 37</t>
        </is>
      </c>
      <c r="E890" s="8" t="inlineStr">
        <is>
          <t>Pickleball</t>
        </is>
      </c>
      <c r="F890" s="8" t="inlineStr">
        <is>
          <t>Pickleball Court</t>
        </is>
      </c>
      <c r="G890" s="7" t="inlineStr">
        <is>
          <t>60 min</t>
        </is>
      </c>
      <c r="H890" s="9" t="n">
        <v>800</v>
      </c>
      <c r="I890" s="7" t="n">
        <v>1</v>
      </c>
    </row>
    <row r="891">
      <c r="A891" s="6" t="inlineStr">
        <is>
          <t>2026-09-22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Heat Sports Arena 150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2026-09-22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Heat Sports Arena 150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2026-09-22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Noida Pickleball Courts | Sec-100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2026-09-22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Noida Pickleball Courts | Sec-100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2026-09-22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Pickit | Vijay Sri Academy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60 min</t>
        </is>
      </c>
      <c r="H895" s="9" t="n">
        <v>600</v>
      </c>
      <c r="I895" s="7" t="n">
        <v>1</v>
      </c>
    </row>
    <row r="896">
      <c r="A896" s="6" t="inlineStr">
        <is>
          <t>2026-09-22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Pickit | Vijay Sri Academy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60 min</t>
        </is>
      </c>
      <c r="H896" s="9" t="n">
        <v>600</v>
      </c>
      <c r="I896" s="7" t="n">
        <v>1</v>
      </c>
    </row>
    <row r="897">
      <c r="A897" s="6" t="inlineStr">
        <is>
          <t>2026-09-22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Pickit | Vijay Sri Academy</t>
        </is>
      </c>
      <c r="E897" s="8" t="inlineStr">
        <is>
          <t>Pickleball</t>
        </is>
      </c>
      <c r="F897" s="8" t="inlineStr">
        <is>
          <t>Court 3</t>
        </is>
      </c>
      <c r="G897" s="7" t="inlineStr">
        <is>
          <t>60 min</t>
        </is>
      </c>
      <c r="H897" s="9" t="n">
        <v>600</v>
      </c>
      <c r="I897" s="7" t="n">
        <v>1</v>
      </c>
    </row>
    <row r="898">
      <c r="A898" s="6" t="inlineStr">
        <is>
          <t>2026-09-22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Pickle Pros | Noida</t>
        </is>
      </c>
      <c r="E898" s="8" t="inlineStr">
        <is>
          <t>Pickleball (Outdoor)</t>
        </is>
      </c>
      <c r="F898" s="8" t="inlineStr">
        <is>
          <t>Pickleball 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2026-09-22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Pickle Pros | Noida</t>
        </is>
      </c>
      <c r="E899" s="8" t="inlineStr">
        <is>
          <t>Pickleball (Outdoor)</t>
        </is>
      </c>
      <c r="F899" s="8" t="inlineStr">
        <is>
          <t>Pickleball 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2026-09-22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Pickle Pros | Noida</t>
        </is>
      </c>
      <c r="E900" s="8" t="inlineStr">
        <is>
          <t>Pickleball (Outdoor)</t>
        </is>
      </c>
      <c r="F900" s="8" t="inlineStr">
        <is>
          <t>Pickleball 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2026-09-22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Pickle Pros | Noida</t>
        </is>
      </c>
      <c r="E901" s="8" t="inlineStr">
        <is>
          <t>Pickleball (Outdoor)</t>
        </is>
      </c>
      <c r="F901" s="8" t="inlineStr">
        <is>
          <t>Pickleball Court 4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2026-09-22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Pickleflow Social</t>
        </is>
      </c>
      <c r="E902" s="8" t="inlineStr">
        <is>
          <t>Pickleball Court (Indoor)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500</v>
      </c>
      <c r="I902" s="7" t="n">
        <v>1</v>
      </c>
    </row>
    <row r="903">
      <c r="A903" s="6" t="inlineStr">
        <is>
          <t>2026-09-22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Pickleflow Social</t>
        </is>
      </c>
      <c r="E903" s="8" t="inlineStr">
        <is>
          <t>Pickleball Court (Indoor)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500</v>
      </c>
      <c r="I903" s="7" t="n">
        <v>1</v>
      </c>
    </row>
    <row r="904">
      <c r="A904" s="6" t="inlineStr">
        <is>
          <t>2026-09-22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Pickleflow Social</t>
        </is>
      </c>
      <c r="E904" s="8" t="inlineStr">
        <is>
          <t>Pickleball Court (Indoor)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500</v>
      </c>
      <c r="I904" s="7" t="n">
        <v>1</v>
      </c>
    </row>
    <row r="905">
      <c r="A905" s="6" t="inlineStr">
        <is>
          <t>2026-09-22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Pickleplay 121 | Indoor Arena</t>
        </is>
      </c>
      <c r="E905" s="8" t="inlineStr">
        <is>
          <t>Pickleball Court (Indoor)</t>
        </is>
      </c>
      <c r="F905" s="8" t="inlineStr">
        <is>
          <t>Court 1</t>
        </is>
      </c>
      <c r="G905" s="7" t="inlineStr">
        <is>
          <t>60 min</t>
        </is>
      </c>
      <c r="H905" s="9" t="n">
        <v>700</v>
      </c>
      <c r="I905" s="7" t="n">
        <v>1</v>
      </c>
    </row>
    <row r="906">
      <c r="A906" s="6" t="inlineStr">
        <is>
          <t>2026-09-22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Pickleplay 121 | Indoor Arena</t>
        </is>
      </c>
      <c r="E906" s="8" t="inlineStr">
        <is>
          <t>Pickleball Court (Indoor)</t>
        </is>
      </c>
      <c r="F906" s="8" t="inlineStr">
        <is>
          <t>Court 2</t>
        </is>
      </c>
      <c r="G906" s="7" t="inlineStr">
        <is>
          <t>60 min</t>
        </is>
      </c>
      <c r="H906" s="9" t="n">
        <v>700</v>
      </c>
      <c r="I906" s="7" t="n">
        <v>1</v>
      </c>
    </row>
    <row r="907">
      <c r="A907" s="6" t="inlineStr">
        <is>
          <t>2026-09-22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Pickleplay 121 | Indoor Arena</t>
        </is>
      </c>
      <c r="E907" s="8" t="inlineStr">
        <is>
          <t>Pickleball Court (Indoor)</t>
        </is>
      </c>
      <c r="F907" s="8" t="inlineStr">
        <is>
          <t>Court 3</t>
        </is>
      </c>
      <c r="G907" s="7" t="inlineStr">
        <is>
          <t>60 min</t>
        </is>
      </c>
      <c r="H907" s="9" t="n">
        <v>700</v>
      </c>
      <c r="I907" s="7" t="n">
        <v>1</v>
      </c>
    </row>
    <row r="908">
      <c r="A908" s="6" t="inlineStr">
        <is>
          <t>2026-09-22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Pitch Please X TSG Sports Arena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600</v>
      </c>
      <c r="I908" s="7" t="n">
        <v>1</v>
      </c>
    </row>
    <row r="909">
      <c r="A909" s="6" t="inlineStr">
        <is>
          <t>2026-09-22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Pitch Please X TSG Sports Arena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600</v>
      </c>
      <c r="I909" s="7" t="n">
        <v>1</v>
      </c>
    </row>
    <row r="910">
      <c r="A910" s="6" t="inlineStr">
        <is>
          <t>2026-09-22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PlayAll BSIC Noida 46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2026-09-22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PlayAll BSIC Noida 46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2026-09-22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PlayAll BSIC Noida 46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2026-09-22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PlayAll MPS Noida 11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60 min</t>
        </is>
      </c>
      <c r="H913" s="9" t="n">
        <v>200</v>
      </c>
      <c r="I913" s="7" t="n">
        <v>1</v>
      </c>
    </row>
    <row r="914">
      <c r="A914" s="6" t="inlineStr">
        <is>
          <t>2026-09-22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PlayAll MPS Noida 11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60 min</t>
        </is>
      </c>
      <c r="H914" s="9" t="n">
        <v>200</v>
      </c>
      <c r="I914" s="7" t="n">
        <v>1</v>
      </c>
    </row>
    <row r="915">
      <c r="A915" s="6" t="inlineStr">
        <is>
          <t>2026-09-22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PlayAll MPS Noida 11</t>
        </is>
      </c>
      <c r="E915" s="8" t="inlineStr">
        <is>
          <t>Pickleball</t>
        </is>
      </c>
      <c r="F915" s="8" t="inlineStr">
        <is>
          <t>Court 3</t>
        </is>
      </c>
      <c r="G915" s="7" t="inlineStr">
        <is>
          <t>60 min</t>
        </is>
      </c>
      <c r="H915" s="9" t="n">
        <v>200</v>
      </c>
      <c r="I915" s="7" t="n">
        <v>1</v>
      </c>
    </row>
    <row r="916">
      <c r="A916" s="6" t="inlineStr">
        <is>
          <t>2026-09-22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PlayAll Noida 105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60 min</t>
        </is>
      </c>
      <c r="H916" s="9" t="n">
        <v>300</v>
      </c>
      <c r="I916" s="7" t="n">
        <v>1</v>
      </c>
    </row>
    <row r="917">
      <c r="A917" s="6" t="inlineStr">
        <is>
          <t>2026-09-22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PlayAll Noida 105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300</v>
      </c>
      <c r="I917" s="7" t="n">
        <v>1</v>
      </c>
    </row>
    <row r="918">
      <c r="A918" s="6" t="inlineStr">
        <is>
          <t>2026-09-22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PlayAll Noida 105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300</v>
      </c>
      <c r="I918" s="7" t="n">
        <v>1</v>
      </c>
    </row>
    <row r="919">
      <c r="A919" s="6" t="inlineStr">
        <is>
          <t>2026-09-22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Noida 73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60 min</t>
        </is>
      </c>
      <c r="H919" s="9" t="n">
        <v>250</v>
      </c>
      <c r="I919" s="7" t="n">
        <v>1</v>
      </c>
    </row>
    <row r="920">
      <c r="A920" s="6" t="inlineStr">
        <is>
          <t>2026-09-22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Noida 73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60 min</t>
        </is>
      </c>
      <c r="H920" s="9" t="n">
        <v>250</v>
      </c>
      <c r="I920" s="7" t="n">
        <v>1</v>
      </c>
    </row>
    <row r="921">
      <c r="A921" s="6" t="inlineStr">
        <is>
          <t>2026-09-22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Noida 73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60 min</t>
        </is>
      </c>
      <c r="H921" s="9" t="n">
        <v>250</v>
      </c>
      <c r="I921" s="7" t="n">
        <v>1</v>
      </c>
    </row>
    <row r="922">
      <c r="A922" s="6" t="inlineStr">
        <is>
          <t>2026-09-22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PlayLife | Sector 163</t>
        </is>
      </c>
      <c r="E922" s="8" t="inlineStr">
        <is>
          <t>Pickleball</t>
        </is>
      </c>
      <c r="F922" s="8" t="inlineStr">
        <is>
          <t>Pickleball Court 1</t>
        </is>
      </c>
      <c r="G922" s="7" t="inlineStr">
        <is>
          <t>30 min</t>
        </is>
      </c>
      <c r="H922" s="9" t="n">
        <v>200</v>
      </c>
      <c r="I922" s="7" t="n">
        <v>1</v>
      </c>
    </row>
    <row r="923">
      <c r="A923" s="6" t="inlineStr">
        <is>
          <t>2026-09-22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PlayLife | Sector 163</t>
        </is>
      </c>
      <c r="E923" s="8" t="inlineStr">
        <is>
          <t>Pickleball</t>
        </is>
      </c>
      <c r="F923" s="8" t="inlineStr">
        <is>
          <t>Pickleball Court 2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2026-09-22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PlayLife | Sector 163</t>
        </is>
      </c>
      <c r="E924" s="8" t="inlineStr">
        <is>
          <t>Pickleball</t>
        </is>
      </c>
      <c r="F924" s="8" t="inlineStr">
        <is>
          <t>Pickleball Court 3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2026-09-22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Rally N Roast | Sector 141</t>
        </is>
      </c>
      <c r="E925" s="8" t="inlineStr">
        <is>
          <t>Pickleball (Outdoor)</t>
        </is>
      </c>
      <c r="F925" s="8" t="inlineStr">
        <is>
          <t>Court 1 (Blue)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2026-09-22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Rally N Roast | Sector 141</t>
        </is>
      </c>
      <c r="E926" s="8" t="inlineStr">
        <is>
          <t>Pickleball (Outdoor)</t>
        </is>
      </c>
      <c r="F926" s="8" t="inlineStr">
        <is>
          <t>Court 2 (Pink)</t>
        </is>
      </c>
      <c r="G926" s="7" t="inlineStr">
        <is>
          <t>30 min</t>
        </is>
      </c>
      <c r="H926" s="9" t="n">
        <v>500</v>
      </c>
      <c r="I926" s="7" t="n">
        <v>1</v>
      </c>
    </row>
    <row r="927">
      <c r="A927" s="6" t="inlineStr">
        <is>
          <t>2026-09-22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Rally N Roast | Sector 141</t>
        </is>
      </c>
      <c r="E927" s="8" t="inlineStr">
        <is>
          <t>Pickleball (Outdoor)</t>
        </is>
      </c>
      <c r="F927" s="8" t="inlineStr">
        <is>
          <t>Court 3 (Blue)</t>
        </is>
      </c>
      <c r="G927" s="7" t="inlineStr">
        <is>
          <t>30 min</t>
        </is>
      </c>
      <c r="H927" s="9" t="n">
        <v>500</v>
      </c>
      <c r="I927" s="7" t="n">
        <v>1</v>
      </c>
    </row>
    <row r="928">
      <c r="A928" s="6" t="inlineStr">
        <is>
          <t>2026-09-22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6" t="inlineStr">
        <is>
          <t>2026-09-22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Sky Nine Rackets</t>
        </is>
      </c>
      <c r="E929" s="8" t="inlineStr">
        <is>
          <t>Pickleball</t>
        </is>
      </c>
      <c r="F929" s="8" t="inlineStr">
        <is>
          <t>Court 3</t>
        </is>
      </c>
      <c r="G929" s="7" t="inlineStr">
        <is>
          <t>30 min</t>
        </is>
      </c>
      <c r="H929" s="9" t="n">
        <v>405</v>
      </c>
      <c r="I929" s="7" t="n">
        <v>1</v>
      </c>
    </row>
    <row r="930">
      <c r="A930" s="6" t="inlineStr">
        <is>
          <t>2026-09-22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Sky Nine Rackets</t>
        </is>
      </c>
      <c r="E930" s="8" t="inlineStr">
        <is>
          <t>Pickleball</t>
        </is>
      </c>
      <c r="F930" s="8" t="inlineStr">
        <is>
          <t>Court 4</t>
        </is>
      </c>
      <c r="G930" s="7" t="inlineStr">
        <is>
          <t>30 min</t>
        </is>
      </c>
      <c r="H930" s="9" t="n">
        <v>405</v>
      </c>
      <c r="I930" s="7" t="n">
        <v>1</v>
      </c>
    </row>
    <row r="931">
      <c r="A931" s="6" t="inlineStr">
        <is>
          <t>2026-09-22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Sky Nine Rackets</t>
        </is>
      </c>
      <c r="E931" s="8" t="inlineStr">
        <is>
          <t>Pickleball</t>
        </is>
      </c>
      <c r="F931" s="8" t="inlineStr">
        <is>
          <t>Court 5</t>
        </is>
      </c>
      <c r="G931" s="7" t="inlineStr">
        <is>
          <t>30 min</t>
        </is>
      </c>
      <c r="H931" s="9" t="n">
        <v>405</v>
      </c>
      <c r="I931" s="7" t="n">
        <v>1</v>
      </c>
    </row>
    <row r="932">
      <c r="A932" s="6" t="inlineStr">
        <is>
          <t>2026-09-22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Spodium Arena | Sector 29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399</v>
      </c>
      <c r="I932" s="7" t="n">
        <v>1</v>
      </c>
    </row>
    <row r="933">
      <c r="A933" s="6" t="inlineStr">
        <is>
          <t>2026-09-22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Spodium Arena | Sector 29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399</v>
      </c>
      <c r="I933" s="7" t="n">
        <v>1</v>
      </c>
    </row>
    <row r="934">
      <c r="A934" s="6" t="inlineStr">
        <is>
          <t>2026-09-22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Spodium Arena | Sector 29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399</v>
      </c>
      <c r="I934" s="7" t="n">
        <v>1</v>
      </c>
    </row>
    <row r="935">
      <c r="A935" s="10" t="inlineStr">
        <is>
          <t>2026-09-22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Spuddy Multisports Academy | Noida</t>
        </is>
      </c>
      <c r="E935" s="8" t="inlineStr">
        <is>
          <t>Pickleball</t>
        </is>
      </c>
      <c r="F935" s="8" t="inlineStr">
        <is>
          <t>Pickleball (Indoor)</t>
        </is>
      </c>
      <c r="G935" s="7" t="inlineStr">
        <is>
          <t>60 min</t>
        </is>
      </c>
      <c r="H935" s="9" t="n">
        <v>400</v>
      </c>
      <c r="I935" s="7" t="n">
        <v>1</v>
      </c>
    </row>
    <row r="936">
      <c r="A936" s="6" t="inlineStr">
        <is>
          <t>2026-09-22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The Box Cage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2026-09-22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The Box Cage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2026-09-22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The Box Cage</t>
        </is>
      </c>
      <c r="E938" s="8" t="inlineStr">
        <is>
          <t>Pickleball (Outdoor)</t>
        </is>
      </c>
      <c r="F938" s="8" t="inlineStr">
        <is>
          <t>Court 3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2026-09-22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The Box Cage</t>
        </is>
      </c>
      <c r="E939" s="8" t="inlineStr">
        <is>
          <t>Pickleball (Outdoor)</t>
        </is>
      </c>
      <c r="F939" s="8" t="inlineStr">
        <is>
          <t>Court 4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2026-09-22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Zyng Gallant Sports Arena</t>
        </is>
      </c>
      <c r="E940" s="8" t="inlineStr">
        <is>
          <t>Pickleball (Outdoor)</t>
        </is>
      </c>
      <c r="F940" s="8" t="inlineStr">
        <is>
          <t>Pickleball Courts (Outdoor)</t>
        </is>
      </c>
      <c r="G940" s="7" t="inlineStr">
        <is>
          <t>30 min</t>
        </is>
      </c>
      <c r="H940" s="9" t="n">
        <v>350</v>
      </c>
      <c r="I940" s="7" t="n">
        <v>4</v>
      </c>
    </row>
    <row r="941">
      <c r="A941" s="6" t="inlineStr">
        <is>
          <t>2026-09-22</t>
        </is>
      </c>
      <c r="B941" s="7" t="inlineStr">
        <is>
          <t>Tue</t>
        </is>
      </c>
      <c r="C941" s="7" t="inlineStr">
        <is>
          <t>07:30 AM</t>
        </is>
      </c>
      <c r="D941" s="8" t="inlineStr">
        <is>
          <t>Anandmay Sports Club | Sector 128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30 min</t>
        </is>
      </c>
      <c r="H941" s="9" t="n">
        <v>250</v>
      </c>
      <c r="I941" s="7" t="n">
        <v>1</v>
      </c>
    </row>
    <row r="942">
      <c r="A942" s="6" t="inlineStr">
        <is>
          <t>2026-09-22</t>
        </is>
      </c>
      <c r="B942" s="7" t="inlineStr">
        <is>
          <t>Tue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(Outdoor)</t>
        </is>
      </c>
      <c r="F942" s="8" t="inlineStr">
        <is>
          <t>Hardy's Court 1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2026-09-22</t>
        </is>
      </c>
      <c r="B943" s="7" t="inlineStr">
        <is>
          <t>Tue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(Outdoor)</t>
        </is>
      </c>
      <c r="F943" s="8" t="inlineStr">
        <is>
          <t>Hardy's Court 2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2026-09-22</t>
        </is>
      </c>
      <c r="B944" s="7" t="inlineStr">
        <is>
          <t>Tue</t>
        </is>
      </c>
      <c r="C944" s="7" t="inlineStr">
        <is>
          <t>07:30 AM</t>
        </is>
      </c>
      <c r="D944" s="8" t="inlineStr">
        <is>
          <t>Arena 44</t>
        </is>
      </c>
      <c r="E944" s="8" t="inlineStr">
        <is>
          <t>Pickleball (Outdoor)</t>
        </is>
      </c>
      <c r="F944" s="8" t="inlineStr">
        <is>
          <t>Hardy's Court 3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2026-09-22</t>
        </is>
      </c>
      <c r="B945" s="7" t="inlineStr">
        <is>
          <t>Tue</t>
        </is>
      </c>
      <c r="C945" s="7" t="inlineStr">
        <is>
          <t>07:30 AM</t>
        </is>
      </c>
      <c r="D945" s="8" t="inlineStr">
        <is>
          <t>Arena 44</t>
        </is>
      </c>
      <c r="E945" s="8" t="inlineStr">
        <is>
          <t>Pickleball (Outdoor)</t>
        </is>
      </c>
      <c r="F945" s="8" t="inlineStr">
        <is>
          <t>Hardy's Court 4</t>
        </is>
      </c>
      <c r="G945" s="7" t="inlineStr">
        <is>
          <t>30 min</t>
        </is>
      </c>
      <c r="H945" s="9" t="n">
        <v>450</v>
      </c>
      <c r="I945" s="7" t="n">
        <v>1</v>
      </c>
    </row>
    <row r="946">
      <c r="A946" s="6" t="inlineStr">
        <is>
          <t>2026-09-22</t>
        </is>
      </c>
      <c r="B946" s="7" t="inlineStr">
        <is>
          <t>Tue</t>
        </is>
      </c>
      <c r="C946" s="7" t="inlineStr">
        <is>
          <t>07:30 AM</t>
        </is>
      </c>
      <c r="D946" s="8" t="inlineStr">
        <is>
          <t>Arena 44</t>
        </is>
      </c>
      <c r="E946" s="8" t="inlineStr">
        <is>
          <t>Pickleball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550</v>
      </c>
      <c r="I946" s="7" t="n">
        <v>1</v>
      </c>
    </row>
    <row r="947">
      <c r="A947" s="6" t="inlineStr">
        <is>
          <t>2026-09-22</t>
        </is>
      </c>
      <c r="B947" s="7" t="inlineStr">
        <is>
          <t>Tue</t>
        </is>
      </c>
      <c r="C947" s="7" t="inlineStr">
        <is>
          <t>07:30 AM</t>
        </is>
      </c>
      <c r="D947" s="8" t="inlineStr">
        <is>
          <t>Arena 44</t>
        </is>
      </c>
      <c r="E947" s="8" t="inlineStr">
        <is>
          <t>Pickleball (Indoor)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550</v>
      </c>
      <c r="I947" s="7" t="n">
        <v>1</v>
      </c>
    </row>
    <row r="948">
      <c r="A948" s="6" t="inlineStr">
        <is>
          <t>2026-09-22</t>
        </is>
      </c>
      <c r="B948" s="7" t="inlineStr">
        <is>
          <t>Tue</t>
        </is>
      </c>
      <c r="C948" s="7" t="inlineStr">
        <is>
          <t>07:30 AM</t>
        </is>
      </c>
      <c r="D948" s="8" t="inlineStr">
        <is>
          <t>CoPlay RISE | Sec 73 Noida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2026-09-22</t>
        </is>
      </c>
      <c r="B949" s="7" t="inlineStr">
        <is>
          <t>Tue</t>
        </is>
      </c>
      <c r="C949" s="7" t="inlineStr">
        <is>
          <t>07:30 AM</t>
        </is>
      </c>
      <c r="D949" s="8" t="inlineStr">
        <is>
          <t>CoPlay RISE | Sec 73 Noida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2026-09-22</t>
        </is>
      </c>
      <c r="B950" s="7" t="inlineStr">
        <is>
          <t>Tue</t>
        </is>
      </c>
      <c r="C950" s="7" t="inlineStr">
        <is>
          <t>07:30 AM</t>
        </is>
      </c>
      <c r="D950" s="8" t="inlineStr">
        <is>
          <t>Crickdome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2026-09-22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Crickdome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2026-09-22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Dinking Zone One29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2026-09-22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Dinking Zone One29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2026-09-22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Dinking Zone One29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2026-09-22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Heat Sports Arena 150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2026-09-22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Heat Sports Arena 150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2026-09-22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Noida Pickleball Courts | Sec-100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2026-09-22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Noida Pickleball Courts | Sec-100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2026-09-22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2026-09-22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2026-09-22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Pickleflow Social</t>
        </is>
      </c>
      <c r="E961" s="8" t="inlineStr">
        <is>
          <t>Pickleball Court (Indoor)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500</v>
      </c>
      <c r="I961" s="7" t="n">
        <v>1</v>
      </c>
    </row>
    <row r="962">
      <c r="A962" s="6" t="inlineStr">
        <is>
          <t>2026-09-22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Pitch Please X TSG Sports Arena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600</v>
      </c>
      <c r="I962" s="7" t="n">
        <v>1</v>
      </c>
    </row>
    <row r="963">
      <c r="A963" s="6" t="inlineStr">
        <is>
          <t>2026-09-22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Pitch Please X TSG Sports Arena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600</v>
      </c>
      <c r="I963" s="7" t="n">
        <v>1</v>
      </c>
    </row>
    <row r="964">
      <c r="A964" s="6" t="inlineStr">
        <is>
          <t>2026-09-22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150</v>
      </c>
      <c r="I964" s="7" t="n">
        <v>1</v>
      </c>
    </row>
    <row r="965">
      <c r="A965" s="6" t="inlineStr">
        <is>
          <t>2026-09-22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150</v>
      </c>
      <c r="I965" s="7" t="n">
        <v>1</v>
      </c>
    </row>
    <row r="966">
      <c r="A966" s="6" t="inlineStr">
        <is>
          <t>2026-09-22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150</v>
      </c>
      <c r="I966" s="7" t="n">
        <v>1</v>
      </c>
    </row>
    <row r="967">
      <c r="A967" s="6" t="inlineStr">
        <is>
          <t>2026-09-22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2026-09-22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2026-09-22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2026-09-22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1 (Blue)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2026-09-22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2 (Pink)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2026-09-22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3 (Blue)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2026-09-22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2026-09-22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2026-09-22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315</v>
      </c>
      <c r="I975" s="7" t="n">
        <v>1</v>
      </c>
    </row>
    <row r="976">
      <c r="A976" s="6" t="inlineStr">
        <is>
          <t>2026-09-22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315</v>
      </c>
      <c r="I976" s="7" t="n">
        <v>1</v>
      </c>
    </row>
    <row r="977">
      <c r="A977" s="6" t="inlineStr">
        <is>
          <t>2026-09-22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2026-09-22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2026-09-22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299</v>
      </c>
      <c r="I979" s="7" t="n">
        <v>1</v>
      </c>
    </row>
    <row r="980">
      <c r="A980" s="6" t="inlineStr">
        <is>
          <t>2026-09-22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299</v>
      </c>
      <c r="I980" s="7" t="n">
        <v>1</v>
      </c>
    </row>
    <row r="981">
      <c r="A981" s="6" t="inlineStr">
        <is>
          <t>2026-09-22</t>
        </is>
      </c>
      <c r="B981" s="7" t="inlineStr">
        <is>
          <t>Tue</t>
        </is>
      </c>
      <c r="C981" s="7" t="inlineStr">
        <is>
          <t>07:30 PM</t>
        </is>
      </c>
      <c r="D981" s="8" t="inlineStr">
        <is>
          <t>Anandmay Sports Club | Sector 128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250</v>
      </c>
      <c r="I981" s="7" t="n">
        <v>1</v>
      </c>
    </row>
    <row r="982">
      <c r="A982" s="6" t="inlineStr">
        <is>
          <t>2026-09-22</t>
        </is>
      </c>
      <c r="B982" s="7" t="inlineStr">
        <is>
          <t>Tue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1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2026-09-22</t>
        </is>
      </c>
      <c r="B983" s="7" t="inlineStr">
        <is>
          <t>Tue</t>
        </is>
      </c>
      <c r="C983" s="7" t="inlineStr">
        <is>
          <t>07:30 PM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2026-09-22</t>
        </is>
      </c>
      <c r="B984" s="7" t="inlineStr">
        <is>
          <t>Tue</t>
        </is>
      </c>
      <c r="C984" s="7" t="inlineStr">
        <is>
          <t>07:30 PM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2026-09-22</t>
        </is>
      </c>
      <c r="B985" s="7" t="inlineStr">
        <is>
          <t>Tue</t>
        </is>
      </c>
      <c r="C985" s="7" t="inlineStr">
        <is>
          <t>07:30 PM</t>
        </is>
      </c>
      <c r="D985" s="8" t="inlineStr">
        <is>
          <t>CoPlay RISE | Sec 73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2026-09-22</t>
        </is>
      </c>
      <c r="B986" s="7" t="inlineStr">
        <is>
          <t>Tue</t>
        </is>
      </c>
      <c r="C986" s="7" t="inlineStr">
        <is>
          <t>07:30 PM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2026-09-22</t>
        </is>
      </c>
      <c r="B987" s="7" t="inlineStr">
        <is>
          <t>Tue</t>
        </is>
      </c>
      <c r="C987" s="7" t="inlineStr">
        <is>
          <t>07:30 PM</t>
        </is>
      </c>
      <c r="D987" s="8" t="inlineStr">
        <is>
          <t>CoPlay | Sec 50 Noida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2026-09-22</t>
        </is>
      </c>
      <c r="B988" s="7" t="inlineStr">
        <is>
          <t>Tue</t>
        </is>
      </c>
      <c r="C988" s="7" t="inlineStr">
        <is>
          <t>07:30 PM</t>
        </is>
      </c>
      <c r="D988" s="8" t="inlineStr">
        <is>
          <t>CoPlay | Sec 50 Noida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2026-09-22</t>
        </is>
      </c>
      <c r="B989" s="7" t="inlineStr">
        <is>
          <t>Tue</t>
        </is>
      </c>
      <c r="C989" s="7" t="inlineStr">
        <is>
          <t>07:30 PM</t>
        </is>
      </c>
      <c r="D989" s="8" t="inlineStr">
        <is>
          <t>CoPlay | Sec 50 Noida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2026-09-22</t>
        </is>
      </c>
      <c r="B990" s="7" t="inlineStr">
        <is>
          <t>Tue</t>
        </is>
      </c>
      <c r="C990" s="7" t="inlineStr">
        <is>
          <t>07:30 PM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2026-09-22</t>
        </is>
      </c>
      <c r="B991" s="7" t="inlineStr">
        <is>
          <t>Tue</t>
        </is>
      </c>
      <c r="C991" s="7" t="inlineStr">
        <is>
          <t>07:30 PM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2026-09-22</t>
        </is>
      </c>
      <c r="B992" s="7" t="inlineStr">
        <is>
          <t>Tue</t>
        </is>
      </c>
      <c r="C992" s="7" t="inlineStr">
        <is>
          <t>07:30 PM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2026-09-22</t>
        </is>
      </c>
      <c r="B993" s="7" t="inlineStr">
        <is>
          <t>Tue</t>
        </is>
      </c>
      <c r="C993" s="7" t="inlineStr">
        <is>
          <t>07:30 PM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2026-09-22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2026-09-22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2026-09-22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2026-09-22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2026-09-22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2026-09-22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2026-09-22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2026-09-22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2026-09-22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4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2026-09-22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2026-09-22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2026-09-22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2026-09-22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600</v>
      </c>
      <c r="I1006" s="7" t="n">
        <v>1</v>
      </c>
    </row>
    <row r="1007">
      <c r="A1007" s="6" t="inlineStr">
        <is>
          <t>2026-09-22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600</v>
      </c>
      <c r="I1007" s="7" t="n">
        <v>1</v>
      </c>
    </row>
    <row r="1008">
      <c r="A1008" s="6" t="inlineStr">
        <is>
          <t>2026-09-22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2026-09-22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2026-09-22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PlayAll BSIC Noida 46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2026-09-22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2026-09-22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2026-09-22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3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2026-09-22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300</v>
      </c>
      <c r="I1014" s="7" t="n">
        <v>1</v>
      </c>
    </row>
    <row r="1015">
      <c r="A1015" s="6" t="inlineStr">
        <is>
          <t>2026-09-22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300</v>
      </c>
      <c r="I1015" s="7" t="n">
        <v>1</v>
      </c>
    </row>
    <row r="1016">
      <c r="A1016" s="6" t="inlineStr">
        <is>
          <t>2026-09-22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300</v>
      </c>
      <c r="I1016" s="7" t="n">
        <v>1</v>
      </c>
    </row>
    <row r="1017">
      <c r="A1017" s="6" t="inlineStr">
        <is>
          <t>2026-09-22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2026-09-22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250</v>
      </c>
      <c r="I1018" s="7" t="n">
        <v>1</v>
      </c>
    </row>
    <row r="1019">
      <c r="A1019" s="6" t="inlineStr">
        <is>
          <t>2026-09-22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250</v>
      </c>
      <c r="I1019" s="7" t="n">
        <v>1</v>
      </c>
    </row>
    <row r="1020">
      <c r="A1020" s="6" t="inlineStr">
        <is>
          <t>2026-09-22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2026-09-22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2026-09-22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2026-09-22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1 (Blue)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2026-09-22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2 (Pink)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2026-09-22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3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2026-09-22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2026-09-22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3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2026-09-22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4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2026-09-22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5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2026-09-22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399</v>
      </c>
      <c r="I1030" s="7" t="n">
        <v>1</v>
      </c>
    </row>
    <row r="1031">
      <c r="A1031" s="6" t="inlineStr">
        <is>
          <t>2026-09-22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399</v>
      </c>
      <c r="I1031" s="7" t="n">
        <v>1</v>
      </c>
    </row>
    <row r="1032">
      <c r="A1032" s="6" t="inlineStr">
        <is>
          <t>2026-09-22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4</t>
        </is>
      </c>
      <c r="G1032" s="7" t="inlineStr">
        <is>
          <t>30 min</t>
        </is>
      </c>
      <c r="H1032" s="9" t="n">
        <v>399</v>
      </c>
      <c r="I1032" s="7" t="n">
        <v>1</v>
      </c>
    </row>
    <row r="1033">
      <c r="A1033" s="6" t="inlineStr">
        <is>
          <t>2026-09-22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2026-09-22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2026-09-22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2026-09-22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2026-09-22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Zyng Gallant Sports Arena</t>
        </is>
      </c>
      <c r="E1037" s="8" t="inlineStr">
        <is>
          <t>Pickleball (Outdoor)</t>
        </is>
      </c>
      <c r="F1037" s="8" t="inlineStr">
        <is>
          <t>Pickleball Courts (Outdoor)</t>
        </is>
      </c>
      <c r="G1037" s="7" t="inlineStr">
        <is>
          <t>30 min</t>
        </is>
      </c>
      <c r="H1037" s="9" t="n">
        <v>350</v>
      </c>
      <c r="I1037" s="7" t="n">
        <v>4</v>
      </c>
    </row>
    <row r="1038">
      <c r="A1038" s="6" t="inlineStr">
        <is>
          <t>2026-09-22</t>
        </is>
      </c>
      <c r="B1038" s="7" t="inlineStr">
        <is>
          <t>Tue</t>
        </is>
      </c>
      <c r="C1038" s="7" t="inlineStr">
        <is>
          <t>08:00 AM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2026-09-22</t>
        </is>
      </c>
      <c r="B1039" s="7" t="inlineStr">
        <is>
          <t>Tue</t>
        </is>
      </c>
      <c r="C1039" s="7" t="inlineStr">
        <is>
          <t>08:00 AM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1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2026-09-22</t>
        </is>
      </c>
      <c r="B1040" s="7" t="inlineStr">
        <is>
          <t>Tue</t>
        </is>
      </c>
      <c r="C1040" s="7" t="inlineStr">
        <is>
          <t>08:00 AM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2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2026-09-22</t>
        </is>
      </c>
      <c r="B1041" s="7" t="inlineStr">
        <is>
          <t>Tue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3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2026-09-22</t>
        </is>
      </c>
      <c r="B1042" s="7" t="inlineStr">
        <is>
          <t>Tue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4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2026-09-22</t>
        </is>
      </c>
      <c r="B1043" s="7" t="inlineStr">
        <is>
          <t>Tue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2026-09-22</t>
        </is>
      </c>
      <c r="B1044" s="7" t="inlineStr">
        <is>
          <t>Tue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2026-09-22</t>
        </is>
      </c>
      <c r="B1045" s="7" t="inlineStr">
        <is>
          <t>Tue</t>
        </is>
      </c>
      <c r="C1045" s="7" t="inlineStr">
        <is>
          <t>08:00 AM</t>
        </is>
      </c>
      <c r="D1045" s="8" t="inlineStr">
        <is>
          <t>CoPlay RISE | Sec 73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2026-09-22</t>
        </is>
      </c>
      <c r="B1046" s="7" t="inlineStr">
        <is>
          <t>Tue</t>
        </is>
      </c>
      <c r="C1046" s="7" t="inlineStr">
        <is>
          <t>08:00 AM</t>
        </is>
      </c>
      <c r="D1046" s="8" t="inlineStr">
        <is>
          <t>CoPlay RISE | Sec 73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2026-09-22</t>
        </is>
      </c>
      <c r="B1047" s="7" t="inlineStr">
        <is>
          <t>Tue</t>
        </is>
      </c>
      <c r="C1047" s="7" t="inlineStr">
        <is>
          <t>08:00 AM</t>
        </is>
      </c>
      <c r="D1047" s="8" t="inlineStr">
        <is>
          <t>Crickdome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2026-09-22</t>
        </is>
      </c>
      <c r="B1048" s="7" t="inlineStr">
        <is>
          <t>Tue</t>
        </is>
      </c>
      <c r="C1048" s="7" t="inlineStr">
        <is>
          <t>08:00 AM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2026-09-22</t>
        </is>
      </c>
      <c r="B1049" s="7" t="inlineStr">
        <is>
          <t>Tue</t>
        </is>
      </c>
      <c r="C1049" s="7" t="inlineStr">
        <is>
          <t>08:00 AM</t>
        </is>
      </c>
      <c r="D1049" s="8" t="inlineStr">
        <is>
          <t>Dinking Zone One29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2026-09-22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350</v>
      </c>
      <c r="I1050" s="7" t="n">
        <v>1</v>
      </c>
    </row>
    <row r="1051">
      <c r="A1051" s="6" t="inlineStr">
        <is>
          <t>2026-09-22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350</v>
      </c>
      <c r="I1051" s="7" t="n">
        <v>1</v>
      </c>
    </row>
    <row r="1052">
      <c r="A1052" s="6" t="inlineStr">
        <is>
          <t>2026-09-22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2026-09-22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2026-09-22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Noida Indoor Stadium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60 min</t>
        </is>
      </c>
      <c r="H1054" s="9" t="n">
        <v>944</v>
      </c>
      <c r="I1054" s="7" t="n">
        <v>1</v>
      </c>
    </row>
    <row r="1055">
      <c r="A1055" s="6" t="inlineStr">
        <is>
          <t>2026-09-22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Noida Indoor Stadium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60 min</t>
        </is>
      </c>
      <c r="H1055" s="9" t="n">
        <v>944</v>
      </c>
      <c r="I1055" s="7" t="n">
        <v>1</v>
      </c>
    </row>
    <row r="1056">
      <c r="A1056" s="6" t="inlineStr">
        <is>
          <t>2026-09-22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Noida Indoor Stadium</t>
        </is>
      </c>
      <c r="E1056" s="8" t="inlineStr">
        <is>
          <t>Pickleball</t>
        </is>
      </c>
      <c r="F1056" s="8" t="inlineStr">
        <is>
          <t>Court 3</t>
        </is>
      </c>
      <c r="G1056" s="7" t="inlineStr">
        <is>
          <t>60 min</t>
        </is>
      </c>
      <c r="H1056" s="9" t="n">
        <v>944</v>
      </c>
      <c r="I1056" s="7" t="n">
        <v>1</v>
      </c>
    </row>
    <row r="1057">
      <c r="A1057" s="6" t="inlineStr">
        <is>
          <t>2026-09-22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Noida Pickleball Courts | Sec-100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2026-09-22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2026-09-22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Pickit | Vijay Sri Academy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60 min</t>
        </is>
      </c>
      <c r="H1059" s="9" t="n">
        <v>600</v>
      </c>
      <c r="I1059" s="7" t="n">
        <v>1</v>
      </c>
    </row>
    <row r="1060">
      <c r="A1060" s="6" t="inlineStr">
        <is>
          <t>2026-09-22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Pickit | Vijay Sri Academy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60 min</t>
        </is>
      </c>
      <c r="H1060" s="9" t="n">
        <v>600</v>
      </c>
      <c r="I1060" s="7" t="n">
        <v>1</v>
      </c>
    </row>
    <row r="1061">
      <c r="A1061" s="6" t="inlineStr">
        <is>
          <t>2026-09-22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3</t>
        </is>
      </c>
      <c r="G1061" s="7" t="inlineStr">
        <is>
          <t>60 min</t>
        </is>
      </c>
      <c r="H1061" s="9" t="n">
        <v>600</v>
      </c>
      <c r="I1061" s="7" t="n">
        <v>1</v>
      </c>
    </row>
    <row r="1062">
      <c r="A1062" s="6" t="inlineStr">
        <is>
          <t>2026-09-22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2026-09-22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2026-09-22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2026-09-22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Pickleplay 121 | Indoor Arena</t>
        </is>
      </c>
      <c r="E1065" s="8" t="inlineStr">
        <is>
          <t>Pickleball Court (Indoor)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700</v>
      </c>
      <c r="I1065" s="7" t="n">
        <v>1</v>
      </c>
    </row>
    <row r="1066">
      <c r="A1066" s="6" t="inlineStr">
        <is>
          <t>2026-09-22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Pitch Please X TSG Sports Arena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600</v>
      </c>
      <c r="I1066" s="7" t="n">
        <v>1</v>
      </c>
    </row>
    <row r="1067">
      <c r="A1067" s="6" t="inlineStr">
        <is>
          <t>2026-09-22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Pitch Please X TSG Sports Arena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600</v>
      </c>
      <c r="I1067" s="7" t="n">
        <v>1</v>
      </c>
    </row>
    <row r="1068">
      <c r="A1068" s="6" t="inlineStr">
        <is>
          <t>2026-09-22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60 min</t>
        </is>
      </c>
      <c r="H1068" s="9" t="n">
        <v>150</v>
      </c>
      <c r="I1068" s="7" t="n">
        <v>1</v>
      </c>
    </row>
    <row r="1069">
      <c r="A1069" s="6" t="inlineStr">
        <is>
          <t>2026-09-22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PlayAll Noida 73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60 min</t>
        </is>
      </c>
      <c r="H1069" s="9" t="n">
        <v>150</v>
      </c>
      <c r="I1069" s="7" t="n">
        <v>1</v>
      </c>
    </row>
    <row r="1070">
      <c r="A1070" s="6" t="inlineStr">
        <is>
          <t>2026-09-22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2026-09-22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1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2026-09-22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PlayLife | Sector 163</t>
        </is>
      </c>
      <c r="E1072" s="8" t="inlineStr">
        <is>
          <t>Pickleball</t>
        </is>
      </c>
      <c r="F1072" s="8" t="inlineStr">
        <is>
          <t>Pickleball Court 2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2026-09-22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3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2026-09-22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1 (Blue)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2026-09-22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Rally N Roast | Sector 141</t>
        </is>
      </c>
      <c r="E1075" s="8" t="inlineStr">
        <is>
          <t>Pickleball (Outdoor)</t>
        </is>
      </c>
      <c r="F1075" s="8" t="inlineStr">
        <is>
          <t>Court 2 (Pink)</t>
        </is>
      </c>
      <c r="G1075" s="7" t="inlineStr">
        <is>
          <t>30 min</t>
        </is>
      </c>
      <c r="H1075" s="9" t="n">
        <v>500</v>
      </c>
      <c r="I1075" s="7" t="n">
        <v>1</v>
      </c>
    </row>
    <row r="1076">
      <c r="A1076" s="6" t="inlineStr">
        <is>
          <t>2026-09-22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3 (Blue)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2026-09-22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315</v>
      </c>
      <c r="I1077" s="7" t="n">
        <v>1</v>
      </c>
    </row>
    <row r="1078">
      <c r="A1078" s="6" t="inlineStr">
        <is>
          <t>2026-09-22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2026-09-22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4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2026-09-22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5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2026-09-22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Spodium Arena | Sector 29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299</v>
      </c>
      <c r="I1081" s="7" t="n">
        <v>1</v>
      </c>
    </row>
    <row r="1082">
      <c r="A1082" s="6" t="inlineStr">
        <is>
          <t>2026-09-22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Spodium Arena | Sector 29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299</v>
      </c>
      <c r="I1082" s="7" t="n">
        <v>1</v>
      </c>
    </row>
    <row r="1083">
      <c r="A1083" s="6" t="inlineStr">
        <is>
          <t>2026-09-22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Spodium Arena | Sector 29</t>
        </is>
      </c>
      <c r="E1083" s="8" t="inlineStr">
        <is>
          <t>Pickleball (Outdoor)</t>
        </is>
      </c>
      <c r="F1083" s="8" t="inlineStr">
        <is>
          <t>Court 4</t>
        </is>
      </c>
      <c r="G1083" s="7" t="inlineStr">
        <is>
          <t>30 min</t>
        </is>
      </c>
      <c r="H1083" s="9" t="n">
        <v>299</v>
      </c>
      <c r="I1083" s="7" t="n">
        <v>1</v>
      </c>
    </row>
    <row r="1084">
      <c r="A1084" s="6" t="inlineStr">
        <is>
          <t>2026-09-22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Spuddy Multisports Academy | Noida</t>
        </is>
      </c>
      <c r="E1084" s="8" t="inlineStr">
        <is>
          <t>Pickleball</t>
        </is>
      </c>
      <c r="F1084" s="8" t="inlineStr">
        <is>
          <t>Pickleball (Indoor)</t>
        </is>
      </c>
      <c r="G1084" s="7" t="inlineStr">
        <is>
          <t>60 min</t>
        </is>
      </c>
      <c r="H1084" s="9" t="n">
        <v>400</v>
      </c>
      <c r="I1084" s="7" t="n">
        <v>2</v>
      </c>
    </row>
    <row r="1085">
      <c r="A1085" s="6" t="inlineStr">
        <is>
          <t>2026-09-22</t>
        </is>
      </c>
      <c r="B1085" s="7" t="inlineStr">
        <is>
          <t>Tue</t>
        </is>
      </c>
      <c r="C1085" s="7" t="inlineStr">
        <is>
          <t>08:00 PM</t>
        </is>
      </c>
      <c r="D1085" s="8" t="inlineStr">
        <is>
          <t>Anandmay Sports Club | Sector 128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250</v>
      </c>
      <c r="I1085" s="7" t="n">
        <v>1</v>
      </c>
    </row>
    <row r="1086">
      <c r="A1086" s="6" t="inlineStr">
        <is>
          <t>2026-09-22</t>
        </is>
      </c>
      <c r="B1086" s="7" t="inlineStr">
        <is>
          <t>Tue</t>
        </is>
      </c>
      <c r="C1086" s="7" t="inlineStr">
        <is>
          <t>08:00 PM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4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2026-09-22</t>
        </is>
      </c>
      <c r="B1087" s="7" t="inlineStr">
        <is>
          <t>Tue</t>
        </is>
      </c>
      <c r="C1087" s="7" t="inlineStr">
        <is>
          <t>08:00 PM</t>
        </is>
      </c>
      <c r="D1087" s="8" t="inlineStr">
        <is>
          <t>Arena 44</t>
        </is>
      </c>
      <c r="E1087" s="8" t="inlineStr">
        <is>
          <t>Pickleball (Indoor)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550</v>
      </c>
      <c r="I1087" s="7" t="n">
        <v>1</v>
      </c>
    </row>
    <row r="1088">
      <c r="A1088" s="6" t="inlineStr">
        <is>
          <t>2026-09-22</t>
        </is>
      </c>
      <c r="B1088" s="7" t="inlineStr">
        <is>
          <t>Tue</t>
        </is>
      </c>
      <c r="C1088" s="7" t="inlineStr">
        <is>
          <t>08:00 PM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2026-09-22</t>
        </is>
      </c>
      <c r="B1089" s="7" t="inlineStr">
        <is>
          <t>Tue</t>
        </is>
      </c>
      <c r="C1089" s="7" t="inlineStr">
        <is>
          <t>08:00 PM</t>
        </is>
      </c>
      <c r="D1089" s="8" t="inlineStr">
        <is>
          <t>CoPlay RISE | Sec 73 Noida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2026-09-22</t>
        </is>
      </c>
      <c r="B1090" s="7" t="inlineStr">
        <is>
          <t>Tue</t>
        </is>
      </c>
      <c r="C1090" s="7" t="inlineStr">
        <is>
          <t>08:00 PM</t>
        </is>
      </c>
      <c r="D1090" s="8" t="inlineStr">
        <is>
          <t>CoPlay RISE | Sec 73 Noida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2026-09-22</t>
        </is>
      </c>
      <c r="B1091" s="7" t="inlineStr">
        <is>
          <t>Tue</t>
        </is>
      </c>
      <c r="C1091" s="7" t="inlineStr">
        <is>
          <t>08:00 PM</t>
        </is>
      </c>
      <c r="D1091" s="8" t="inlineStr">
        <is>
          <t>CoPlay | Sec 50 Noida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2026-09-22</t>
        </is>
      </c>
      <c r="B1092" s="7" t="inlineStr">
        <is>
          <t>Tue</t>
        </is>
      </c>
      <c r="C1092" s="7" t="inlineStr">
        <is>
          <t>08:00 PM</t>
        </is>
      </c>
      <c r="D1092" s="8" t="inlineStr">
        <is>
          <t>CoPlay | Sec 50 Noida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2026-09-22</t>
        </is>
      </c>
      <c r="B1093" s="7" t="inlineStr">
        <is>
          <t>Tue</t>
        </is>
      </c>
      <c r="C1093" s="7" t="inlineStr">
        <is>
          <t>08:00 PM</t>
        </is>
      </c>
      <c r="D1093" s="8" t="inlineStr">
        <is>
          <t>CoPlay | Sec 50 Noida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2026-09-22</t>
        </is>
      </c>
      <c r="B1094" s="7" t="inlineStr">
        <is>
          <t>Tue</t>
        </is>
      </c>
      <c r="C1094" s="7" t="inlineStr">
        <is>
          <t>08:00 PM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2026-09-22</t>
        </is>
      </c>
      <c r="B1095" s="7" t="inlineStr">
        <is>
          <t>Tue</t>
        </is>
      </c>
      <c r="C1095" s="7" t="inlineStr">
        <is>
          <t>08:00 PM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2026-09-22</t>
        </is>
      </c>
      <c r="B1096" s="7" t="inlineStr">
        <is>
          <t>Tue</t>
        </is>
      </c>
      <c r="C1096" s="7" t="inlineStr">
        <is>
          <t>08:00 PM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2026-09-22</t>
        </is>
      </c>
      <c r="B1097" s="7" t="inlineStr">
        <is>
          <t>Tue</t>
        </is>
      </c>
      <c r="C1097" s="7" t="inlineStr">
        <is>
          <t>08:00 PM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2026-09-22</t>
        </is>
      </c>
      <c r="B1098" s="7" t="inlineStr">
        <is>
          <t>Tue</t>
        </is>
      </c>
      <c r="C1098" s="7" t="inlineStr">
        <is>
          <t>08:00 PM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2026-09-22</t>
        </is>
      </c>
      <c r="B1099" s="7" t="inlineStr">
        <is>
          <t>Tue</t>
        </is>
      </c>
      <c r="C1099" s="7" t="inlineStr">
        <is>
          <t>08:00 PM</t>
        </is>
      </c>
      <c r="D1099" s="8" t="inlineStr">
        <is>
          <t>Downtown Pickleball | Sector 37</t>
        </is>
      </c>
      <c r="E1099" s="8" t="inlineStr">
        <is>
          <t>Pickleball</t>
        </is>
      </c>
      <c r="F1099" s="8" t="inlineStr">
        <is>
          <t>Pickleball Court</t>
        </is>
      </c>
      <c r="G1099" s="7" t="inlineStr">
        <is>
          <t>60 min</t>
        </is>
      </c>
      <c r="H1099" s="9" t="n">
        <v>800</v>
      </c>
      <c r="I1099" s="7" t="n">
        <v>1</v>
      </c>
    </row>
    <row r="1100">
      <c r="A1100" s="6" t="inlineStr">
        <is>
          <t>2026-09-22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2026-09-22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Heat Sports Arena 150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2026-09-22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Noida Pickleball Courts | Sec-100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2026-09-22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Noida Pickleball Courts | Sec-100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2026-09-22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60 min</t>
        </is>
      </c>
      <c r="H1104" s="9" t="n">
        <v>600</v>
      </c>
      <c r="I1104" s="7" t="n">
        <v>1</v>
      </c>
    </row>
    <row r="1105">
      <c r="A1105" s="6" t="inlineStr">
        <is>
          <t>2026-09-22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60 min</t>
        </is>
      </c>
      <c r="H1105" s="9" t="n">
        <v>600</v>
      </c>
      <c r="I1105" s="7" t="n">
        <v>1</v>
      </c>
    </row>
    <row r="1106">
      <c r="A1106" s="6" t="inlineStr">
        <is>
          <t>2026-09-22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60 min</t>
        </is>
      </c>
      <c r="H1106" s="9" t="n">
        <v>600</v>
      </c>
      <c r="I1106" s="7" t="n">
        <v>1</v>
      </c>
    </row>
    <row r="1107">
      <c r="A1107" s="6" t="inlineStr">
        <is>
          <t>2026-09-22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2026-09-22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Pickle Pros | Noida</t>
        </is>
      </c>
      <c r="E1108" s="8" t="inlineStr">
        <is>
          <t>Pickleball (Outdoor)</t>
        </is>
      </c>
      <c r="F1108" s="8" t="inlineStr">
        <is>
          <t>Pickleball 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2026-09-22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3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2026-09-22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Pickle Pros | Noida</t>
        </is>
      </c>
      <c r="E1110" s="8" t="inlineStr">
        <is>
          <t>Pickleball (Outdoor)</t>
        </is>
      </c>
      <c r="F1110" s="8" t="inlineStr">
        <is>
          <t>Pickleball Court 4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2026-09-22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2026-09-22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2026-09-22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2026-09-22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1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2026-09-22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2026-09-22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2026-09-22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600</v>
      </c>
      <c r="I1117" s="7" t="n">
        <v>1</v>
      </c>
    </row>
    <row r="1118">
      <c r="A1118" s="6" t="inlineStr">
        <is>
          <t>2026-09-22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Pitch Please X TSG Sports Arena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600</v>
      </c>
      <c r="I1118" s="7" t="n">
        <v>1</v>
      </c>
    </row>
    <row r="1119">
      <c r="A1119" s="6" t="inlineStr">
        <is>
          <t>2026-09-22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PlayAll BSIC Noida 46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2026-09-22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PlayAll BSIC Noida 46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2026-09-22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PlayAll BSIC Noida 46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2026-09-22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PlayAll MPS Noida 11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60 min</t>
        </is>
      </c>
      <c r="H1122" s="9" t="n">
        <v>200</v>
      </c>
      <c r="I1122" s="7" t="n">
        <v>1</v>
      </c>
    </row>
    <row r="1123">
      <c r="A1123" s="6" t="inlineStr">
        <is>
          <t>2026-09-22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PlayAll MPS Noida 11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60 min</t>
        </is>
      </c>
      <c r="H1123" s="9" t="n">
        <v>200</v>
      </c>
      <c r="I1123" s="7" t="n">
        <v>1</v>
      </c>
    </row>
    <row r="1124">
      <c r="A1124" s="6" t="inlineStr">
        <is>
          <t>2026-09-22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PlayAll MPS Noida 11</t>
        </is>
      </c>
      <c r="E1124" s="8" t="inlineStr">
        <is>
          <t>Pickleball</t>
        </is>
      </c>
      <c r="F1124" s="8" t="inlineStr">
        <is>
          <t>Court 3</t>
        </is>
      </c>
      <c r="G1124" s="7" t="inlineStr">
        <is>
          <t>60 min</t>
        </is>
      </c>
      <c r="H1124" s="9" t="n">
        <v>200</v>
      </c>
      <c r="I1124" s="7" t="n">
        <v>1</v>
      </c>
    </row>
    <row r="1125">
      <c r="A1125" s="6" t="inlineStr">
        <is>
          <t>2026-09-22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PlayAll Noida 105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300</v>
      </c>
      <c r="I1125" s="7" t="n">
        <v>1</v>
      </c>
    </row>
    <row r="1126">
      <c r="A1126" s="6" t="inlineStr">
        <is>
          <t>2026-09-22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PlayAll Noida 105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300</v>
      </c>
      <c r="I1126" s="7" t="n">
        <v>1</v>
      </c>
    </row>
    <row r="1127">
      <c r="A1127" s="6" t="inlineStr">
        <is>
          <t>2026-09-22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PlayAll Noida 105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300</v>
      </c>
      <c r="I1127" s="7" t="n">
        <v>1</v>
      </c>
    </row>
    <row r="1128">
      <c r="A1128" s="6" t="inlineStr">
        <is>
          <t>2026-09-22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250</v>
      </c>
      <c r="I1128" s="7" t="n">
        <v>1</v>
      </c>
    </row>
    <row r="1129">
      <c r="A1129" s="6" t="inlineStr">
        <is>
          <t>2026-09-22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250</v>
      </c>
      <c r="I1129" s="7" t="n">
        <v>1</v>
      </c>
    </row>
    <row r="1130">
      <c r="A1130" s="6" t="inlineStr">
        <is>
          <t>2026-09-22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250</v>
      </c>
      <c r="I1130" s="7" t="n">
        <v>1</v>
      </c>
    </row>
    <row r="1131">
      <c r="A1131" s="6" t="inlineStr">
        <is>
          <t>2026-09-22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2026-09-22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2026-09-22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2026-09-22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1 (Blue)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2026-09-22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2 (Pink)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2026-09-22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3 (Blue)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2026-09-22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2026-09-22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3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2026-09-22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4</t>
        </is>
      </c>
      <c r="G1139" s="7" t="inlineStr">
        <is>
          <t>30 min</t>
        </is>
      </c>
      <c r="H1139" s="9" t="n">
        <v>405</v>
      </c>
      <c r="I1139" s="7" t="n">
        <v>1</v>
      </c>
    </row>
    <row r="1140">
      <c r="A1140" s="6" t="inlineStr">
        <is>
          <t>2026-09-22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5</t>
        </is>
      </c>
      <c r="G1140" s="7" t="inlineStr">
        <is>
          <t>30 min</t>
        </is>
      </c>
      <c r="H1140" s="9" t="n">
        <v>405</v>
      </c>
      <c r="I1140" s="7" t="n">
        <v>1</v>
      </c>
    </row>
    <row r="1141">
      <c r="A1141" s="6" t="inlineStr">
        <is>
          <t>2026-09-22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399</v>
      </c>
      <c r="I1141" s="7" t="n">
        <v>1</v>
      </c>
    </row>
    <row r="1142">
      <c r="A1142" s="6" t="inlineStr">
        <is>
          <t>2026-09-22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Spodium Arena | Sector 29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399</v>
      </c>
      <c r="I1142" s="7" t="n">
        <v>1</v>
      </c>
    </row>
    <row r="1143">
      <c r="A1143" s="6" t="inlineStr">
        <is>
          <t>2026-09-22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4</t>
        </is>
      </c>
      <c r="G1143" s="7" t="inlineStr">
        <is>
          <t>30 min</t>
        </is>
      </c>
      <c r="H1143" s="9" t="n">
        <v>399</v>
      </c>
      <c r="I1143" s="7" t="n">
        <v>1</v>
      </c>
    </row>
    <row r="1144">
      <c r="A1144" s="10" t="inlineStr">
        <is>
          <t>2026-09-22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Spuddy Multisports Academy | Noida</t>
        </is>
      </c>
      <c r="E1144" s="8" t="inlineStr">
        <is>
          <t>Pickleball</t>
        </is>
      </c>
      <c r="F1144" s="8" t="inlineStr">
        <is>
          <t>Pickleball (Indoor)</t>
        </is>
      </c>
      <c r="G1144" s="7" t="inlineStr">
        <is>
          <t>60 min</t>
        </is>
      </c>
      <c r="H1144" s="9" t="n">
        <v>400</v>
      </c>
      <c r="I1144" s="7" t="n">
        <v>1</v>
      </c>
    </row>
    <row r="1145">
      <c r="A1145" s="6" t="inlineStr">
        <is>
          <t>2026-09-22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2026-09-22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2026-09-22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The Box Cage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2026-09-22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The Box Cage</t>
        </is>
      </c>
      <c r="E1148" s="8" t="inlineStr">
        <is>
          <t>Pickleball (Outdoor)</t>
        </is>
      </c>
      <c r="F1148" s="8" t="inlineStr">
        <is>
          <t>Court 4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2026-09-22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Zyng Gallant Sports Arena</t>
        </is>
      </c>
      <c r="E1149" s="8" t="inlineStr">
        <is>
          <t>Pickleball (Outdoor)</t>
        </is>
      </c>
      <c r="F1149" s="8" t="inlineStr">
        <is>
          <t>Pickleball Courts (Outdoor)</t>
        </is>
      </c>
      <c r="G1149" s="7" t="inlineStr">
        <is>
          <t>30 min</t>
        </is>
      </c>
      <c r="H1149" s="9" t="n">
        <v>350</v>
      </c>
      <c r="I1149" s="7" t="n">
        <v>4</v>
      </c>
    </row>
    <row r="1150">
      <c r="A1150" s="6" t="inlineStr">
        <is>
          <t>2026-09-22</t>
        </is>
      </c>
      <c r="B1150" s="7" t="inlineStr">
        <is>
          <t>Tue</t>
        </is>
      </c>
      <c r="C1150" s="7" t="inlineStr">
        <is>
          <t>08:30 AM</t>
        </is>
      </c>
      <c r="D1150" s="8" t="inlineStr">
        <is>
          <t>Anandmay Sports Club | Sector 128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250</v>
      </c>
      <c r="I1150" s="7" t="n">
        <v>1</v>
      </c>
    </row>
    <row r="1151">
      <c r="A1151" s="6" t="inlineStr">
        <is>
          <t>2026-09-22</t>
        </is>
      </c>
      <c r="B1151" s="7" t="inlineStr">
        <is>
          <t>Tue</t>
        </is>
      </c>
      <c r="C1151" s="7" t="inlineStr">
        <is>
          <t>08:30 AM</t>
        </is>
      </c>
      <c r="D1151" s="8" t="inlineStr">
        <is>
          <t>Arena 44</t>
        </is>
      </c>
      <c r="E1151" s="8" t="inlineStr">
        <is>
          <t>Pickleball (Outdoor)</t>
        </is>
      </c>
      <c r="F1151" s="8" t="inlineStr">
        <is>
          <t>Hardy's Court 1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2026-09-22</t>
        </is>
      </c>
      <c r="B1152" s="7" t="inlineStr">
        <is>
          <t>Tue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2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2026-09-22</t>
        </is>
      </c>
      <c r="B1153" s="7" t="inlineStr">
        <is>
          <t>Tue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3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2026-09-22</t>
        </is>
      </c>
      <c r="B1154" s="7" t="inlineStr">
        <is>
          <t>Tue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(Outdoor)</t>
        </is>
      </c>
      <c r="F1154" s="8" t="inlineStr">
        <is>
          <t>Hardy's Court 4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2026-09-22</t>
        </is>
      </c>
      <c r="B1155" s="7" t="inlineStr">
        <is>
          <t>Tue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(Indoor)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550</v>
      </c>
      <c r="I1155" s="7" t="n">
        <v>1</v>
      </c>
    </row>
    <row r="1156">
      <c r="A1156" s="6" t="inlineStr">
        <is>
          <t>2026-09-22</t>
        </is>
      </c>
      <c r="B1156" s="7" t="inlineStr">
        <is>
          <t>Tue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2026-09-22</t>
        </is>
      </c>
      <c r="B1157" s="7" t="inlineStr">
        <is>
          <t>Tue</t>
        </is>
      </c>
      <c r="C1157" s="7" t="inlineStr">
        <is>
          <t>08:30 AM</t>
        </is>
      </c>
      <c r="D1157" s="8" t="inlineStr">
        <is>
          <t>CoPlay RISE | Sec 73 Noida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2026-09-22</t>
        </is>
      </c>
      <c r="B1158" s="7" t="inlineStr">
        <is>
          <t>Tue</t>
        </is>
      </c>
      <c r="C1158" s="7" t="inlineStr">
        <is>
          <t>08:30 AM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2026-09-22</t>
        </is>
      </c>
      <c r="B1159" s="7" t="inlineStr">
        <is>
          <t>Tue</t>
        </is>
      </c>
      <c r="C1159" s="7" t="inlineStr">
        <is>
          <t>08:30 AM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2026-09-22</t>
        </is>
      </c>
      <c r="B1160" s="7" t="inlineStr">
        <is>
          <t>Tue</t>
        </is>
      </c>
      <c r="C1160" s="7" t="inlineStr">
        <is>
          <t>08:30 AM</t>
        </is>
      </c>
      <c r="D1160" s="8" t="inlineStr">
        <is>
          <t>Crickdome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2026-09-22</t>
        </is>
      </c>
      <c r="B1161" s="7" t="inlineStr">
        <is>
          <t>Tue</t>
        </is>
      </c>
      <c r="C1161" s="7" t="inlineStr">
        <is>
          <t>08:30 AM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2026-09-22</t>
        </is>
      </c>
      <c r="B1162" s="7" t="inlineStr">
        <is>
          <t>Tue</t>
        </is>
      </c>
      <c r="C1162" s="7" t="inlineStr">
        <is>
          <t>08:30 AM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2026-09-22</t>
        </is>
      </c>
      <c r="B1163" s="7" t="inlineStr">
        <is>
          <t>Tue</t>
        </is>
      </c>
      <c r="C1163" s="7" t="inlineStr">
        <is>
          <t>08:30 AM</t>
        </is>
      </c>
      <c r="D1163" s="8" t="inlineStr">
        <is>
          <t>Dinking Zone One29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2026-09-22</t>
        </is>
      </c>
      <c r="B1164" s="7" t="inlineStr">
        <is>
          <t>Tue</t>
        </is>
      </c>
      <c r="C1164" s="7" t="inlineStr">
        <is>
          <t>08:30 AM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2026-09-22</t>
        </is>
      </c>
      <c r="B1165" s="7" t="inlineStr">
        <is>
          <t>Tue</t>
        </is>
      </c>
      <c r="C1165" s="7" t="inlineStr">
        <is>
          <t>08:30 AM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2026-09-22</t>
        </is>
      </c>
      <c r="B1166" s="7" t="inlineStr">
        <is>
          <t>Tue</t>
        </is>
      </c>
      <c r="C1166" s="7" t="inlineStr">
        <is>
          <t>08:30 AM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2026-09-22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2026-09-22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2026-09-22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2026-09-22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Pickleflow Social</t>
        </is>
      </c>
      <c r="E1170" s="8" t="inlineStr">
        <is>
          <t>Pickleball Court (Indoor)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2026-09-22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Pitch Please X TSG Sports Arena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600</v>
      </c>
      <c r="I1171" s="7" t="n">
        <v>1</v>
      </c>
    </row>
    <row r="1172">
      <c r="A1172" s="6" t="inlineStr">
        <is>
          <t>2026-09-22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Pitch Please X TSG Sports Arena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600</v>
      </c>
      <c r="I1172" s="7" t="n">
        <v>1</v>
      </c>
    </row>
    <row r="1173">
      <c r="A1173" s="6" t="inlineStr">
        <is>
          <t>2026-09-22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2026-09-22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2026-09-22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150</v>
      </c>
      <c r="I1175" s="7" t="n">
        <v>1</v>
      </c>
    </row>
    <row r="1176">
      <c r="A1176" s="6" t="inlineStr">
        <is>
          <t>2026-09-22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2026-09-22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2026-09-22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2026-09-22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1 (Blue)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2026-09-22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2 (Pink)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2026-09-22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3 (Blue)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2026-09-22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2026-09-22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3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2026-09-22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4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2026-09-22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5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2026-09-22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Spodium Arena | Sector 29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299</v>
      </c>
      <c r="I1186" s="7" t="n">
        <v>1</v>
      </c>
    </row>
    <row r="1187">
      <c r="A1187" s="6" t="inlineStr">
        <is>
          <t>2026-09-22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Spodium Arena | Sector 29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299</v>
      </c>
      <c r="I1187" s="7" t="n">
        <v>1</v>
      </c>
    </row>
    <row r="1188">
      <c r="A1188" s="6" t="inlineStr">
        <is>
          <t>2026-09-22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Spodium Arena | Sector 29</t>
        </is>
      </c>
      <c r="E1188" s="8" t="inlineStr">
        <is>
          <t>Pickleball (Outdoor)</t>
        </is>
      </c>
      <c r="F1188" s="8" t="inlineStr">
        <is>
          <t>Court 4</t>
        </is>
      </c>
      <c r="G1188" s="7" t="inlineStr">
        <is>
          <t>30 min</t>
        </is>
      </c>
      <c r="H1188" s="9" t="n">
        <v>299</v>
      </c>
      <c r="I1188" s="7" t="n">
        <v>1</v>
      </c>
    </row>
    <row r="1189">
      <c r="A1189" s="6" t="inlineStr">
        <is>
          <t>2026-09-22</t>
        </is>
      </c>
      <c r="B1189" s="7" t="inlineStr">
        <is>
          <t>Tue</t>
        </is>
      </c>
      <c r="C1189" s="7" t="inlineStr">
        <is>
          <t>08:30 PM</t>
        </is>
      </c>
      <c r="D1189" s="8" t="inlineStr">
        <is>
          <t>Anandmay Sports Club | Sector 128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250</v>
      </c>
      <c r="I1189" s="7" t="n">
        <v>1</v>
      </c>
    </row>
    <row r="1190">
      <c r="A1190" s="6" t="inlineStr">
        <is>
          <t>2026-09-22</t>
        </is>
      </c>
      <c r="B1190" s="7" t="inlineStr">
        <is>
          <t>Tue</t>
        </is>
      </c>
      <c r="C1190" s="7" t="inlineStr">
        <is>
          <t>08:30 PM</t>
        </is>
      </c>
      <c r="D1190" s="8" t="inlineStr">
        <is>
          <t>Arena 44</t>
        </is>
      </c>
      <c r="E1190" s="8" t="inlineStr">
        <is>
          <t>Pickleball (Outdoor)</t>
        </is>
      </c>
      <c r="F1190" s="8" t="inlineStr">
        <is>
          <t>Hardy's Court 4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2026-09-22</t>
        </is>
      </c>
      <c r="B1191" s="7" t="inlineStr">
        <is>
          <t>Tue</t>
        </is>
      </c>
      <c r="C1191" s="7" t="inlineStr">
        <is>
          <t>08:30 PM</t>
        </is>
      </c>
      <c r="D1191" s="8" t="inlineStr">
        <is>
          <t>Arena 44</t>
        </is>
      </c>
      <c r="E1191" s="8" t="inlineStr">
        <is>
          <t>Pickleball (Indoor)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550</v>
      </c>
      <c r="I1191" s="7" t="n">
        <v>1</v>
      </c>
    </row>
    <row r="1192">
      <c r="A1192" s="6" t="inlineStr">
        <is>
          <t>2026-09-22</t>
        </is>
      </c>
      <c r="B1192" s="7" t="inlineStr">
        <is>
          <t>Tue</t>
        </is>
      </c>
      <c r="C1192" s="7" t="inlineStr">
        <is>
          <t>08:30 PM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2026-09-22</t>
        </is>
      </c>
      <c r="B1193" s="7" t="inlineStr">
        <is>
          <t>Tue</t>
        </is>
      </c>
      <c r="C1193" s="7" t="inlineStr">
        <is>
          <t>08:30 PM</t>
        </is>
      </c>
      <c r="D1193" s="8" t="inlineStr">
        <is>
          <t>CoPlay RISE | Sec 73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2026-09-22</t>
        </is>
      </c>
      <c r="B1194" s="7" t="inlineStr">
        <is>
          <t>Tue</t>
        </is>
      </c>
      <c r="C1194" s="7" t="inlineStr">
        <is>
          <t>08:30 PM</t>
        </is>
      </c>
      <c r="D1194" s="8" t="inlineStr">
        <is>
          <t>CoPlay RISE | Sec 73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2026-09-22</t>
        </is>
      </c>
      <c r="B1195" s="7" t="inlineStr">
        <is>
          <t>Tue</t>
        </is>
      </c>
      <c r="C1195" s="7" t="inlineStr">
        <is>
          <t>08:30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2026-09-22</t>
        </is>
      </c>
      <c r="B1196" s="7" t="inlineStr">
        <is>
          <t>Tue</t>
        </is>
      </c>
      <c r="C1196" s="7" t="inlineStr">
        <is>
          <t>08:30 PM</t>
        </is>
      </c>
      <c r="D1196" s="8" t="inlineStr">
        <is>
          <t>CoPlay | Sec 50 Noida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2026-09-22</t>
        </is>
      </c>
      <c r="B1197" s="7" t="inlineStr">
        <is>
          <t>Tue</t>
        </is>
      </c>
      <c r="C1197" s="7" t="inlineStr">
        <is>
          <t>08:30 PM</t>
        </is>
      </c>
      <c r="D1197" s="8" t="inlineStr">
        <is>
          <t>CoPlay | Sec 50 Noida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2026-09-22</t>
        </is>
      </c>
      <c r="B1198" s="7" t="inlineStr">
        <is>
          <t>Tue</t>
        </is>
      </c>
      <c r="C1198" s="7" t="inlineStr">
        <is>
          <t>08:30 PM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2026-09-22</t>
        </is>
      </c>
      <c r="B1199" s="7" t="inlineStr">
        <is>
          <t>Tue</t>
        </is>
      </c>
      <c r="C1199" s="7" t="inlineStr">
        <is>
          <t>08:30 PM</t>
        </is>
      </c>
      <c r="D1199" s="8" t="inlineStr">
        <is>
          <t>Crickdome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2026-09-22</t>
        </is>
      </c>
      <c r="B1200" s="7" t="inlineStr">
        <is>
          <t>Tue</t>
        </is>
      </c>
      <c r="C1200" s="7" t="inlineStr">
        <is>
          <t>08:30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2026-09-22</t>
        </is>
      </c>
      <c r="B1201" s="7" t="inlineStr">
        <is>
          <t>Tue</t>
        </is>
      </c>
      <c r="C1201" s="7" t="inlineStr">
        <is>
          <t>08:30 PM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2026-09-22</t>
        </is>
      </c>
      <c r="B1202" s="7" t="inlineStr">
        <is>
          <t>Tue</t>
        </is>
      </c>
      <c r="C1202" s="7" t="inlineStr">
        <is>
          <t>08:30 PM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2026-09-22</t>
        </is>
      </c>
      <c r="B1203" s="7" t="inlineStr">
        <is>
          <t>Tue</t>
        </is>
      </c>
      <c r="C1203" s="7" t="inlineStr">
        <is>
          <t>08:30 PM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2026-09-22</t>
        </is>
      </c>
      <c r="B1204" s="7" t="inlineStr">
        <is>
          <t>Tue</t>
        </is>
      </c>
      <c r="C1204" s="7" t="inlineStr">
        <is>
          <t>08:30 PM</t>
        </is>
      </c>
      <c r="D1204" s="8" t="inlineStr">
        <is>
          <t>Heat Sports Arena 150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2026-09-22</t>
        </is>
      </c>
      <c r="B1205" s="7" t="inlineStr">
        <is>
          <t>Tue</t>
        </is>
      </c>
      <c r="C1205" s="7" t="inlineStr">
        <is>
          <t>08:30 PM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2026-09-22</t>
        </is>
      </c>
      <c r="B1206" s="7" t="inlineStr">
        <is>
          <t>Tue</t>
        </is>
      </c>
      <c r="C1206" s="7" t="inlineStr">
        <is>
          <t>08:30 PM</t>
        </is>
      </c>
      <c r="D1206" s="8" t="inlineStr">
        <is>
          <t>Noida Pickleball Courts | Sec-100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2026-09-22</t>
        </is>
      </c>
      <c r="B1207" s="7" t="inlineStr">
        <is>
          <t>Tue</t>
        </is>
      </c>
      <c r="C1207" s="7" t="inlineStr">
        <is>
          <t>08:30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2026-09-22</t>
        </is>
      </c>
      <c r="B1208" s="7" t="inlineStr">
        <is>
          <t>Tue</t>
        </is>
      </c>
      <c r="C1208" s="7" t="inlineStr">
        <is>
          <t>08:30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2026-09-22</t>
        </is>
      </c>
      <c r="B1209" s="7" t="inlineStr">
        <is>
          <t>Tue</t>
        </is>
      </c>
      <c r="C1209" s="7" t="inlineStr">
        <is>
          <t>08:30 PM</t>
        </is>
      </c>
      <c r="D1209" s="8" t="inlineStr">
        <is>
          <t>Pickle Pros | Noida</t>
        </is>
      </c>
      <c r="E1209" s="8" t="inlineStr">
        <is>
          <t>Pickleball (Outdoor)</t>
        </is>
      </c>
      <c r="F1209" s="8" t="inlineStr">
        <is>
          <t>Pickleball Court 3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2026-09-22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Pickle Pros | Noida</t>
        </is>
      </c>
      <c r="E1210" s="8" t="inlineStr">
        <is>
          <t>Pickleball (Outdoor)</t>
        </is>
      </c>
      <c r="F1210" s="8" t="inlineStr">
        <is>
          <t>Pickleball Court 4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2026-09-22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2026-09-22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2026-09-22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Pickleflow Social</t>
        </is>
      </c>
      <c r="E1213" s="8" t="inlineStr">
        <is>
          <t>Pickleball Court (Indoor)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2026-09-22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Pitch Please X TSG Sports Arena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600</v>
      </c>
      <c r="I1214" s="7" t="n">
        <v>1</v>
      </c>
    </row>
    <row r="1215">
      <c r="A1215" s="6" t="inlineStr">
        <is>
          <t>2026-09-22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Pitch Please X TSG Sports Arena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600</v>
      </c>
      <c r="I1215" s="7" t="n">
        <v>1</v>
      </c>
    </row>
    <row r="1216">
      <c r="A1216" s="6" t="inlineStr">
        <is>
          <t>2026-09-22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PlayAll BSIC Noida 46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2026-09-22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PlayAll BSIC Noida 46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2026-09-22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PlayAll BSIC Noida 46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2026-09-22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PlayAll MPS Noida 11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60 min</t>
        </is>
      </c>
      <c r="H1219" s="9" t="n">
        <v>200</v>
      </c>
      <c r="I1219" s="7" t="n">
        <v>1</v>
      </c>
    </row>
    <row r="1220">
      <c r="A1220" s="6" t="inlineStr">
        <is>
          <t>2026-09-22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PlayAll MPS Noida 11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60 min</t>
        </is>
      </c>
      <c r="H1220" s="9" t="n">
        <v>200</v>
      </c>
      <c r="I1220" s="7" t="n">
        <v>1</v>
      </c>
    </row>
    <row r="1221">
      <c r="A1221" s="6" t="inlineStr">
        <is>
          <t>2026-09-22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PlayAll MPS Noida 11</t>
        </is>
      </c>
      <c r="E1221" s="8" t="inlineStr">
        <is>
          <t>Pickleball</t>
        </is>
      </c>
      <c r="F1221" s="8" t="inlineStr">
        <is>
          <t>Court 3</t>
        </is>
      </c>
      <c r="G1221" s="7" t="inlineStr">
        <is>
          <t>60 min</t>
        </is>
      </c>
      <c r="H1221" s="9" t="n">
        <v>200</v>
      </c>
      <c r="I1221" s="7" t="n">
        <v>1</v>
      </c>
    </row>
    <row r="1222">
      <c r="A1222" s="6" t="inlineStr">
        <is>
          <t>2026-09-22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PlayAll Noida 105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300</v>
      </c>
      <c r="I1222" s="7" t="n">
        <v>1</v>
      </c>
    </row>
    <row r="1223">
      <c r="A1223" s="6" t="inlineStr">
        <is>
          <t>2026-09-22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PlayAll Noida 105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60 min</t>
        </is>
      </c>
      <c r="H1223" s="9" t="n">
        <v>300</v>
      </c>
      <c r="I1223" s="7" t="n">
        <v>1</v>
      </c>
    </row>
    <row r="1224">
      <c r="A1224" s="6" t="inlineStr">
        <is>
          <t>2026-09-22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PlayAll Noida 105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60 min</t>
        </is>
      </c>
      <c r="H1224" s="9" t="n">
        <v>300</v>
      </c>
      <c r="I1224" s="7" t="n">
        <v>1</v>
      </c>
    </row>
    <row r="1225">
      <c r="A1225" s="6" t="inlineStr">
        <is>
          <t>2026-09-22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60 min</t>
        </is>
      </c>
      <c r="H1225" s="9" t="n">
        <v>250</v>
      </c>
      <c r="I1225" s="7" t="n">
        <v>1</v>
      </c>
    </row>
    <row r="1226">
      <c r="A1226" s="6" t="inlineStr">
        <is>
          <t>2026-09-22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PlayAll Noida 73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60 min</t>
        </is>
      </c>
      <c r="H1226" s="9" t="n">
        <v>250</v>
      </c>
      <c r="I1226" s="7" t="n">
        <v>1</v>
      </c>
    </row>
    <row r="1227">
      <c r="A1227" s="6" t="inlineStr">
        <is>
          <t>2026-09-22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PlayAll Noida 73</t>
        </is>
      </c>
      <c r="E1227" s="8" t="inlineStr">
        <is>
          <t>Pickleball (Outdoor)</t>
        </is>
      </c>
      <c r="F1227" s="8" t="inlineStr">
        <is>
          <t>Court 3</t>
        </is>
      </c>
      <c r="G1227" s="7" t="inlineStr">
        <is>
          <t>60 min</t>
        </is>
      </c>
      <c r="H1227" s="9" t="n">
        <v>250</v>
      </c>
      <c r="I1227" s="7" t="n">
        <v>1</v>
      </c>
    </row>
    <row r="1228">
      <c r="A1228" s="6" t="inlineStr">
        <is>
          <t>2026-09-22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1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2026-09-22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PlayLife | Sector 163</t>
        </is>
      </c>
      <c r="E1229" s="8" t="inlineStr">
        <is>
          <t>Pickleball</t>
        </is>
      </c>
      <c r="F1229" s="8" t="inlineStr">
        <is>
          <t>Pickleball Court 2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2026-09-22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3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2026-09-22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1 (Blue)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2026-09-22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Rally N Roast | Sector 141</t>
        </is>
      </c>
      <c r="E1232" s="8" t="inlineStr">
        <is>
          <t>Pickleball (Outdoor)</t>
        </is>
      </c>
      <c r="F1232" s="8" t="inlineStr">
        <is>
          <t>Court 2 (Pink)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2026-09-22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3 (Blue)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2026-09-22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2026-09-22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3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2026-09-22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4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2026-09-22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5</t>
        </is>
      </c>
      <c r="G1237" s="7" t="inlineStr">
        <is>
          <t>30 min</t>
        </is>
      </c>
      <c r="H1237" s="9" t="n">
        <v>405</v>
      </c>
      <c r="I1237" s="7" t="n">
        <v>1</v>
      </c>
    </row>
    <row r="1238">
      <c r="A1238" s="6" t="inlineStr">
        <is>
          <t>2026-09-22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2026-09-22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Spodium Arena | Sector 29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399</v>
      </c>
      <c r="I1239" s="7" t="n">
        <v>1</v>
      </c>
    </row>
    <row r="1240">
      <c r="A1240" s="6" t="inlineStr">
        <is>
          <t>2026-09-22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Spodium Arena | Sector 29</t>
        </is>
      </c>
      <c r="E1240" s="8" t="inlineStr">
        <is>
          <t>Pickleball (Outdoor)</t>
        </is>
      </c>
      <c r="F1240" s="8" t="inlineStr">
        <is>
          <t>Court 4</t>
        </is>
      </c>
      <c r="G1240" s="7" t="inlineStr">
        <is>
          <t>30 min</t>
        </is>
      </c>
      <c r="H1240" s="9" t="n">
        <v>399</v>
      </c>
      <c r="I1240" s="7" t="n">
        <v>1</v>
      </c>
    </row>
    <row r="1241">
      <c r="A1241" s="6" t="inlineStr">
        <is>
          <t>2026-09-22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2026-09-22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2026-09-22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2026-09-22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The Box Cage</t>
        </is>
      </c>
      <c r="E1244" s="8" t="inlineStr">
        <is>
          <t>Pickleball (Outdoor)</t>
        </is>
      </c>
      <c r="F1244" s="8" t="inlineStr">
        <is>
          <t>Court 4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2026-09-22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Zyng Gallant Sports Arena</t>
        </is>
      </c>
      <c r="E1245" s="8" t="inlineStr">
        <is>
          <t>Pickleball (Outdoor)</t>
        </is>
      </c>
      <c r="F1245" s="8" t="inlineStr">
        <is>
          <t>Pickleball Courts (Outdoor)</t>
        </is>
      </c>
      <c r="G1245" s="7" t="inlineStr">
        <is>
          <t>30 min</t>
        </is>
      </c>
      <c r="H1245" s="9" t="n">
        <v>350</v>
      </c>
      <c r="I1245" s="7" t="n">
        <v>4</v>
      </c>
    </row>
    <row r="1246">
      <c r="A1246" s="6" t="inlineStr">
        <is>
          <t>2026-09-22</t>
        </is>
      </c>
      <c r="B1246" s="7" t="inlineStr">
        <is>
          <t>Tue</t>
        </is>
      </c>
      <c r="C1246" s="7" t="inlineStr">
        <is>
          <t>09:00 AM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2026-09-22</t>
        </is>
      </c>
      <c r="B1247" s="7" t="inlineStr">
        <is>
          <t>Tue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1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2026-09-22</t>
        </is>
      </c>
      <c r="B1248" s="7" t="inlineStr">
        <is>
          <t>Tue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2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2026-09-22</t>
        </is>
      </c>
      <c r="B1249" s="7" t="inlineStr">
        <is>
          <t>Tue</t>
        </is>
      </c>
      <c r="C1249" s="7" t="inlineStr">
        <is>
          <t>09:00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3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2026-09-22</t>
        </is>
      </c>
      <c r="B1250" s="7" t="inlineStr">
        <is>
          <t>Tue</t>
        </is>
      </c>
      <c r="C1250" s="7" t="inlineStr">
        <is>
          <t>09:00 AM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4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2026-09-22</t>
        </is>
      </c>
      <c r="B1251" s="7" t="inlineStr">
        <is>
          <t>Tue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2026-09-22</t>
        </is>
      </c>
      <c r="B1252" s="7" t="inlineStr">
        <is>
          <t>Tue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2026-09-22</t>
        </is>
      </c>
      <c r="B1253" s="7" t="inlineStr">
        <is>
          <t>Tue</t>
        </is>
      </c>
      <c r="C1253" s="7" t="inlineStr">
        <is>
          <t>09:00 AM</t>
        </is>
      </c>
      <c r="D1253" s="8" t="inlineStr">
        <is>
          <t>Crickdome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2026-09-22</t>
        </is>
      </c>
      <c r="B1254" s="7" t="inlineStr">
        <is>
          <t>Tue</t>
        </is>
      </c>
      <c r="C1254" s="7" t="inlineStr">
        <is>
          <t>09:00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2026-09-22</t>
        </is>
      </c>
      <c r="B1255" s="7" t="inlineStr">
        <is>
          <t>Tue</t>
        </is>
      </c>
      <c r="C1255" s="7" t="inlineStr">
        <is>
          <t>09:00 AM</t>
        </is>
      </c>
      <c r="D1255" s="8" t="inlineStr">
        <is>
          <t>Dinking Zone One29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2026-09-22</t>
        </is>
      </c>
      <c r="B1256" s="7" t="inlineStr">
        <is>
          <t>Tue</t>
        </is>
      </c>
      <c r="C1256" s="7" t="inlineStr">
        <is>
          <t>09:00 AM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350</v>
      </c>
      <c r="I1256" s="7" t="n">
        <v>1</v>
      </c>
    </row>
    <row r="1257">
      <c r="A1257" s="6" t="inlineStr">
        <is>
          <t>2026-09-22</t>
        </is>
      </c>
      <c r="B1257" s="7" t="inlineStr">
        <is>
          <t>Tue</t>
        </is>
      </c>
      <c r="C1257" s="7" t="inlineStr">
        <is>
          <t>09:00 AM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350</v>
      </c>
      <c r="I1257" s="7" t="n">
        <v>1</v>
      </c>
    </row>
    <row r="1258">
      <c r="A1258" s="6" t="inlineStr">
        <is>
          <t>2026-09-22</t>
        </is>
      </c>
      <c r="B1258" s="7" t="inlineStr">
        <is>
          <t>Tue</t>
        </is>
      </c>
      <c r="C1258" s="7" t="inlineStr">
        <is>
          <t>09:00 AM</t>
        </is>
      </c>
      <c r="D1258" s="8" t="inlineStr">
        <is>
          <t>Heat Sports Arena 150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2026-09-22</t>
        </is>
      </c>
      <c r="B1259" s="7" t="inlineStr">
        <is>
          <t>Tue</t>
        </is>
      </c>
      <c r="C1259" s="7" t="inlineStr">
        <is>
          <t>09:00 AM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2026-09-22</t>
        </is>
      </c>
      <c r="B1260" s="7" t="inlineStr">
        <is>
          <t>Tue</t>
        </is>
      </c>
      <c r="C1260" s="7" t="inlineStr">
        <is>
          <t>09:00 AM</t>
        </is>
      </c>
      <c r="D1260" s="8" t="inlineStr">
        <is>
          <t>Noida Indoor Stadium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60 min</t>
        </is>
      </c>
      <c r="H1260" s="9" t="n">
        <v>944</v>
      </c>
      <c r="I1260" s="7" t="n">
        <v>1</v>
      </c>
    </row>
    <row r="1261">
      <c r="A1261" s="6" t="inlineStr">
        <is>
          <t>2026-09-22</t>
        </is>
      </c>
      <c r="B1261" s="7" t="inlineStr">
        <is>
          <t>Tue</t>
        </is>
      </c>
      <c r="C1261" s="7" t="inlineStr">
        <is>
          <t>09:00 AM</t>
        </is>
      </c>
      <c r="D1261" s="8" t="inlineStr">
        <is>
          <t>Noida Indoor Stadium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60 min</t>
        </is>
      </c>
      <c r="H1261" s="9" t="n">
        <v>944</v>
      </c>
      <c r="I1261" s="7" t="n">
        <v>1</v>
      </c>
    </row>
    <row r="1262">
      <c r="A1262" s="6" t="inlineStr">
        <is>
          <t>2026-09-22</t>
        </is>
      </c>
      <c r="B1262" s="7" t="inlineStr">
        <is>
          <t>Tue</t>
        </is>
      </c>
      <c r="C1262" s="7" t="inlineStr">
        <is>
          <t>09:00 AM</t>
        </is>
      </c>
      <c r="D1262" s="8" t="inlineStr">
        <is>
          <t>Noida Indoor Stadium</t>
        </is>
      </c>
      <c r="E1262" s="8" t="inlineStr">
        <is>
          <t>Pickleball</t>
        </is>
      </c>
      <c r="F1262" s="8" t="inlineStr">
        <is>
          <t>Court 3</t>
        </is>
      </c>
      <c r="G1262" s="7" t="inlineStr">
        <is>
          <t>60 min</t>
        </is>
      </c>
      <c r="H1262" s="9" t="n">
        <v>944</v>
      </c>
      <c r="I1262" s="7" t="n">
        <v>1</v>
      </c>
    </row>
    <row r="1263">
      <c r="A1263" s="6" t="inlineStr">
        <is>
          <t>2026-09-22</t>
        </is>
      </c>
      <c r="B1263" s="7" t="inlineStr">
        <is>
          <t>Tue</t>
        </is>
      </c>
      <c r="C1263" s="7" t="inlineStr">
        <is>
          <t>09:00 AM</t>
        </is>
      </c>
      <c r="D1263" s="8" t="inlineStr">
        <is>
          <t>Noida Pickleball Courts | Sec-100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2026-09-22</t>
        </is>
      </c>
      <c r="B1264" s="7" t="inlineStr">
        <is>
          <t>Tue</t>
        </is>
      </c>
      <c r="C1264" s="7" t="inlineStr">
        <is>
          <t>09:00 AM</t>
        </is>
      </c>
      <c r="D1264" s="8" t="inlineStr">
        <is>
          <t>Noida Pickleball Courts | Sec-100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2026-09-22</t>
        </is>
      </c>
      <c r="B1265" s="7" t="inlineStr">
        <is>
          <t>Tue</t>
        </is>
      </c>
      <c r="C1265" s="7" t="inlineStr">
        <is>
          <t>09:00 AM</t>
        </is>
      </c>
      <c r="D1265" s="8" t="inlineStr">
        <is>
          <t>Pickit | Vijay Sri Academy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60 min</t>
        </is>
      </c>
      <c r="H1265" s="9" t="n">
        <v>600</v>
      </c>
      <c r="I1265" s="7" t="n">
        <v>1</v>
      </c>
    </row>
    <row r="1266">
      <c r="A1266" s="6" t="inlineStr">
        <is>
          <t>2026-09-22</t>
        </is>
      </c>
      <c r="B1266" s="7" t="inlineStr">
        <is>
          <t>Tue</t>
        </is>
      </c>
      <c r="C1266" s="7" t="inlineStr">
        <is>
          <t>09:00 AM</t>
        </is>
      </c>
      <c r="D1266" s="8" t="inlineStr">
        <is>
          <t>Pickit | Vijay Sri Academy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60 min</t>
        </is>
      </c>
      <c r="H1266" s="9" t="n">
        <v>600</v>
      </c>
      <c r="I1266" s="7" t="n">
        <v>1</v>
      </c>
    </row>
    <row r="1267">
      <c r="A1267" s="6" t="inlineStr">
        <is>
          <t>2026-09-22</t>
        </is>
      </c>
      <c r="B1267" s="7" t="inlineStr">
        <is>
          <t>Tue</t>
        </is>
      </c>
      <c r="C1267" s="7" t="inlineStr">
        <is>
          <t>09:00 AM</t>
        </is>
      </c>
      <c r="D1267" s="8" t="inlineStr">
        <is>
          <t>Pickit | Vijay Sri Academy</t>
        </is>
      </c>
      <c r="E1267" s="8" t="inlineStr">
        <is>
          <t>Pickleball</t>
        </is>
      </c>
      <c r="F1267" s="8" t="inlineStr">
        <is>
          <t>Court 3</t>
        </is>
      </c>
      <c r="G1267" s="7" t="inlineStr">
        <is>
          <t>60 min</t>
        </is>
      </c>
      <c r="H1267" s="9" t="n">
        <v>600</v>
      </c>
      <c r="I1267" s="7" t="n">
        <v>1</v>
      </c>
    </row>
    <row r="1268">
      <c r="A1268" s="6" t="inlineStr">
        <is>
          <t>2026-09-22</t>
        </is>
      </c>
      <c r="B1268" s="7" t="inlineStr">
        <is>
          <t>Tue</t>
        </is>
      </c>
      <c r="C1268" s="7" t="inlineStr">
        <is>
          <t>09:00 AM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2026-09-22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2026-09-22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2026-09-22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Pickleplay 121 | Indoor Arena</t>
        </is>
      </c>
      <c r="E1271" s="8" t="inlineStr">
        <is>
          <t>Pickleball Court (Indoor)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700</v>
      </c>
      <c r="I1271" s="7" t="n">
        <v>1</v>
      </c>
    </row>
    <row r="1272">
      <c r="A1272" s="6" t="inlineStr">
        <is>
          <t>2026-09-22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Pickleplay 121 | Indoor Arena</t>
        </is>
      </c>
      <c r="E1272" s="8" t="inlineStr">
        <is>
          <t>Pickleball Court (Indoor)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700</v>
      </c>
      <c r="I1272" s="7" t="n">
        <v>1</v>
      </c>
    </row>
    <row r="1273">
      <c r="A1273" s="6" t="inlineStr">
        <is>
          <t>2026-09-22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600</v>
      </c>
      <c r="I1273" s="7" t="n">
        <v>1</v>
      </c>
    </row>
    <row r="1274">
      <c r="A1274" s="6" t="inlineStr">
        <is>
          <t>2026-09-22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Pitch Please X TSG Sports Arena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600</v>
      </c>
      <c r="I1274" s="7" t="n">
        <v>1</v>
      </c>
    </row>
    <row r="1275">
      <c r="A1275" s="6" t="inlineStr">
        <is>
          <t>2026-09-22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60 min</t>
        </is>
      </c>
      <c r="H1275" s="9" t="n">
        <v>150</v>
      </c>
      <c r="I1275" s="7" t="n">
        <v>1</v>
      </c>
    </row>
    <row r="1276">
      <c r="A1276" s="6" t="inlineStr">
        <is>
          <t>2026-09-22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PlayAll Noida 73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60 min</t>
        </is>
      </c>
      <c r="H1276" s="9" t="n">
        <v>150</v>
      </c>
      <c r="I1276" s="7" t="n">
        <v>1</v>
      </c>
    </row>
    <row r="1277">
      <c r="A1277" s="6" t="inlineStr">
        <is>
          <t>2026-09-22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PlayAll Noida 73</t>
        </is>
      </c>
      <c r="E1277" s="8" t="inlineStr">
        <is>
          <t>Pickleball (Outdoor)</t>
        </is>
      </c>
      <c r="F1277" s="8" t="inlineStr">
        <is>
          <t>Court 3</t>
        </is>
      </c>
      <c r="G1277" s="7" t="inlineStr">
        <is>
          <t>60 min</t>
        </is>
      </c>
      <c r="H1277" s="9" t="n">
        <v>150</v>
      </c>
      <c r="I1277" s="7" t="n">
        <v>1</v>
      </c>
    </row>
    <row r="1278">
      <c r="A1278" s="6" t="inlineStr">
        <is>
          <t>2026-09-22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1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2026-09-22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PlayLife | Sector 163</t>
        </is>
      </c>
      <c r="E1279" s="8" t="inlineStr">
        <is>
          <t>Pickleball</t>
        </is>
      </c>
      <c r="F1279" s="8" t="inlineStr">
        <is>
          <t>Pickleball Court 2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2026-09-22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PlayLife | Sector 163</t>
        </is>
      </c>
      <c r="E1280" s="8" t="inlineStr">
        <is>
          <t>Pickleball</t>
        </is>
      </c>
      <c r="F1280" s="8" t="inlineStr">
        <is>
          <t>Pickleball Court 3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2026-09-22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1 (Blue)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2026-09-22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Rally N Roast | Sector 141</t>
        </is>
      </c>
      <c r="E1282" s="8" t="inlineStr">
        <is>
          <t>Pickleball (Outdoor)</t>
        </is>
      </c>
      <c r="F1282" s="8" t="inlineStr">
        <is>
          <t>Court 2 (Pink)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2026-09-22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Rally N Roast | Sector 141</t>
        </is>
      </c>
      <c r="E1283" s="8" t="inlineStr">
        <is>
          <t>Pickleball (Outdoor)</t>
        </is>
      </c>
      <c r="F1283" s="8" t="inlineStr">
        <is>
          <t>Court 3 (Blue)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2026-09-22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315</v>
      </c>
      <c r="I1284" s="7" t="n">
        <v>1</v>
      </c>
    </row>
    <row r="1285">
      <c r="A1285" s="6" t="inlineStr">
        <is>
          <t>2026-09-22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3</t>
        </is>
      </c>
      <c r="G1285" s="7" t="inlineStr">
        <is>
          <t>30 min</t>
        </is>
      </c>
      <c r="H1285" s="9" t="n">
        <v>315</v>
      </c>
      <c r="I1285" s="7" t="n">
        <v>1</v>
      </c>
    </row>
    <row r="1286">
      <c r="A1286" s="6" t="inlineStr">
        <is>
          <t>2026-09-22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4</t>
        </is>
      </c>
      <c r="G1286" s="7" t="inlineStr">
        <is>
          <t>30 min</t>
        </is>
      </c>
      <c r="H1286" s="9" t="n">
        <v>315</v>
      </c>
      <c r="I1286" s="7" t="n">
        <v>1</v>
      </c>
    </row>
    <row r="1287">
      <c r="A1287" s="6" t="inlineStr">
        <is>
          <t>2026-09-22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5</t>
        </is>
      </c>
      <c r="G1287" s="7" t="inlineStr">
        <is>
          <t>30 min</t>
        </is>
      </c>
      <c r="H1287" s="9" t="n">
        <v>315</v>
      </c>
      <c r="I1287" s="7" t="n">
        <v>1</v>
      </c>
    </row>
    <row r="1288">
      <c r="A1288" s="6" t="inlineStr">
        <is>
          <t>2026-09-22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Spodium Arena | Sector 29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299</v>
      </c>
      <c r="I1288" s="7" t="n">
        <v>1</v>
      </c>
    </row>
    <row r="1289">
      <c r="A1289" s="6" t="inlineStr">
        <is>
          <t>2026-09-22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Spodium Arena | Sector 29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299</v>
      </c>
      <c r="I1289" s="7" t="n">
        <v>1</v>
      </c>
    </row>
    <row r="1290">
      <c r="A1290" s="6" t="inlineStr">
        <is>
          <t>2026-09-22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Spodium Arena | Sector 29</t>
        </is>
      </c>
      <c r="E1290" s="8" t="inlineStr">
        <is>
          <t>Pickleball (Outdoor)</t>
        </is>
      </c>
      <c r="F1290" s="8" t="inlineStr">
        <is>
          <t>Court 4</t>
        </is>
      </c>
      <c r="G1290" s="7" t="inlineStr">
        <is>
          <t>30 min</t>
        </is>
      </c>
      <c r="H1290" s="9" t="n">
        <v>299</v>
      </c>
      <c r="I1290" s="7" t="n">
        <v>1</v>
      </c>
    </row>
    <row r="1291">
      <c r="A1291" s="6" t="inlineStr">
        <is>
          <t>2026-09-22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Spuddy Multisports Academy | Noida</t>
        </is>
      </c>
      <c r="E1291" s="8" t="inlineStr">
        <is>
          <t>Pickleball</t>
        </is>
      </c>
      <c r="F1291" s="8" t="inlineStr">
        <is>
          <t>Pickleball (Indoor)</t>
        </is>
      </c>
      <c r="G1291" s="7" t="inlineStr">
        <is>
          <t>60 min</t>
        </is>
      </c>
      <c r="H1291" s="9" t="n">
        <v>400</v>
      </c>
      <c r="I1291" s="7" t="n">
        <v>2</v>
      </c>
    </row>
    <row r="1292">
      <c r="A1292" s="6" t="inlineStr">
        <is>
          <t>2026-09-22</t>
        </is>
      </c>
      <c r="B1292" s="7" t="inlineStr">
        <is>
          <t>Tue</t>
        </is>
      </c>
      <c r="C1292" s="7" t="inlineStr">
        <is>
          <t>09:00 PM</t>
        </is>
      </c>
      <c r="D1292" s="8" t="inlineStr">
        <is>
          <t>Anandmay Sports Club | Sector 128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250</v>
      </c>
      <c r="I1292" s="7" t="n">
        <v>1</v>
      </c>
    </row>
    <row r="1293">
      <c r="A1293" s="6" t="inlineStr">
        <is>
          <t>2026-09-22</t>
        </is>
      </c>
      <c r="B1293" s="7" t="inlineStr">
        <is>
          <t>Tue</t>
        </is>
      </c>
      <c r="C1293" s="7" t="inlineStr">
        <is>
          <t>09:00 PM</t>
        </is>
      </c>
      <c r="D1293" s="8" t="inlineStr">
        <is>
          <t>Arena 44</t>
        </is>
      </c>
      <c r="E1293" s="8" t="inlineStr">
        <is>
          <t>Pickleball (Outdoor)</t>
        </is>
      </c>
      <c r="F1293" s="8" t="inlineStr">
        <is>
          <t>Hardy's Court 1</t>
        </is>
      </c>
      <c r="G1293" s="7" t="inlineStr">
        <is>
          <t>30 min</t>
        </is>
      </c>
      <c r="H1293" s="9" t="n">
        <v>450</v>
      </c>
      <c r="I1293" s="7" t="n">
        <v>1</v>
      </c>
    </row>
    <row r="1294">
      <c r="A1294" s="6" t="inlineStr">
        <is>
          <t>2026-09-22</t>
        </is>
      </c>
      <c r="B1294" s="7" t="inlineStr">
        <is>
          <t>Tue</t>
        </is>
      </c>
      <c r="C1294" s="7" t="inlineStr">
        <is>
          <t>09:00 PM</t>
        </is>
      </c>
      <c r="D1294" s="8" t="inlineStr">
        <is>
          <t>Arena 44</t>
        </is>
      </c>
      <c r="E1294" s="8" t="inlineStr">
        <is>
          <t>Pickleball (Outdoor)</t>
        </is>
      </c>
      <c r="F1294" s="8" t="inlineStr">
        <is>
          <t>Hardy's Court 2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2026-09-22</t>
        </is>
      </c>
      <c r="B1295" s="7" t="inlineStr">
        <is>
          <t>Tue</t>
        </is>
      </c>
      <c r="C1295" s="7" t="inlineStr">
        <is>
          <t>09:00 PM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4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2026-09-22</t>
        </is>
      </c>
      <c r="B1296" s="7" t="inlineStr">
        <is>
          <t>Tue</t>
        </is>
      </c>
      <c r="C1296" s="7" t="inlineStr">
        <is>
          <t>09:00 PM</t>
        </is>
      </c>
      <c r="D1296" s="8" t="inlineStr">
        <is>
          <t>Arena 44</t>
        </is>
      </c>
      <c r="E1296" s="8" t="inlineStr">
        <is>
          <t>Pickleball (Indoor)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550</v>
      </c>
      <c r="I1296" s="7" t="n">
        <v>1</v>
      </c>
    </row>
    <row r="1297">
      <c r="A1297" s="6" t="inlineStr">
        <is>
          <t>2026-09-22</t>
        </is>
      </c>
      <c r="B1297" s="7" t="inlineStr">
        <is>
          <t>Tue</t>
        </is>
      </c>
      <c r="C1297" s="7" t="inlineStr">
        <is>
          <t>09:00 PM</t>
        </is>
      </c>
      <c r="D1297" s="8" t="inlineStr">
        <is>
          <t>Arena 44</t>
        </is>
      </c>
      <c r="E1297" s="8" t="inlineStr">
        <is>
          <t>Pickleball (Indoor)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550</v>
      </c>
      <c r="I1297" s="7" t="n">
        <v>1</v>
      </c>
    </row>
    <row r="1298">
      <c r="A1298" s="6" t="inlineStr">
        <is>
          <t>2026-09-22</t>
        </is>
      </c>
      <c r="B1298" s="7" t="inlineStr">
        <is>
          <t>Tue</t>
        </is>
      </c>
      <c r="C1298" s="7" t="inlineStr">
        <is>
          <t>09:00 PM</t>
        </is>
      </c>
      <c r="D1298" s="8" t="inlineStr">
        <is>
          <t>CoPlay RISE | Sec 73 Noida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2026-09-22</t>
        </is>
      </c>
      <c r="B1299" s="7" t="inlineStr">
        <is>
          <t>Tue</t>
        </is>
      </c>
      <c r="C1299" s="7" t="inlineStr">
        <is>
          <t>09:00 PM</t>
        </is>
      </c>
      <c r="D1299" s="8" t="inlineStr">
        <is>
          <t>CoPlay RISE | Sec 73 Noida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2026-09-22</t>
        </is>
      </c>
      <c r="B1300" s="7" t="inlineStr">
        <is>
          <t>Tue</t>
        </is>
      </c>
      <c r="C1300" s="7" t="inlineStr">
        <is>
          <t>09:00 PM</t>
        </is>
      </c>
      <c r="D1300" s="8" t="inlineStr">
        <is>
          <t>Crickdome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2026-09-22</t>
        </is>
      </c>
      <c r="B1301" s="7" t="inlineStr">
        <is>
          <t>Tue</t>
        </is>
      </c>
      <c r="C1301" s="7" t="inlineStr">
        <is>
          <t>09:00 PM</t>
        </is>
      </c>
      <c r="D1301" s="8" t="inlineStr">
        <is>
          <t>Crickdome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2026-09-22</t>
        </is>
      </c>
      <c r="B1302" s="7" t="inlineStr">
        <is>
          <t>Tue</t>
        </is>
      </c>
      <c r="C1302" s="7" t="inlineStr">
        <is>
          <t>09:00 PM</t>
        </is>
      </c>
      <c r="D1302" s="8" t="inlineStr">
        <is>
          <t>Dinking Zone One29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2026-09-22</t>
        </is>
      </c>
      <c r="B1303" s="7" t="inlineStr">
        <is>
          <t>Tue</t>
        </is>
      </c>
      <c r="C1303" s="7" t="inlineStr">
        <is>
          <t>09:00 PM</t>
        </is>
      </c>
      <c r="D1303" s="8" t="inlineStr">
        <is>
          <t>Dinking Zone One29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2026-09-22</t>
        </is>
      </c>
      <c r="B1304" s="7" t="inlineStr">
        <is>
          <t>Tue</t>
        </is>
      </c>
      <c r="C1304" s="7" t="inlineStr">
        <is>
          <t>09:00 PM</t>
        </is>
      </c>
      <c r="D1304" s="8" t="inlineStr">
        <is>
          <t>Dinking Zone One29</t>
        </is>
      </c>
      <c r="E1304" s="8" t="inlineStr">
        <is>
          <t>Pickleball (Outdoor)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2026-09-22</t>
        </is>
      </c>
      <c r="B1305" s="7" t="inlineStr">
        <is>
          <t>Tue</t>
        </is>
      </c>
      <c r="C1305" s="7" t="inlineStr">
        <is>
          <t>09:00 PM</t>
        </is>
      </c>
      <c r="D1305" s="8" t="inlineStr">
        <is>
          <t>Downtown Pickleball | Sector 37</t>
        </is>
      </c>
      <c r="E1305" s="8" t="inlineStr">
        <is>
          <t>Pickleball</t>
        </is>
      </c>
      <c r="F1305" s="8" t="inlineStr">
        <is>
          <t>Pickleball Court</t>
        </is>
      </c>
      <c r="G1305" s="7" t="inlineStr">
        <is>
          <t>60 min</t>
        </is>
      </c>
      <c r="H1305" s="9" t="n">
        <v>800</v>
      </c>
      <c r="I1305" s="7" t="n">
        <v>1</v>
      </c>
    </row>
    <row r="1306">
      <c r="A1306" s="6" t="inlineStr">
        <is>
          <t>2026-09-22</t>
        </is>
      </c>
      <c r="B1306" s="7" t="inlineStr">
        <is>
          <t>Tue</t>
        </is>
      </c>
      <c r="C1306" s="7" t="inlineStr">
        <is>
          <t>09:00 PM</t>
        </is>
      </c>
      <c r="D1306" s="8" t="inlineStr">
        <is>
          <t>Heat Sports Arena 150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2026-09-22</t>
        </is>
      </c>
      <c r="B1307" s="7" t="inlineStr">
        <is>
          <t>Tue</t>
        </is>
      </c>
      <c r="C1307" s="7" t="inlineStr">
        <is>
          <t>09:00 PM</t>
        </is>
      </c>
      <c r="D1307" s="8" t="inlineStr">
        <is>
          <t>Heat Sports Arena 150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2026-09-22</t>
        </is>
      </c>
      <c r="B1308" s="7" t="inlineStr">
        <is>
          <t>Tue</t>
        </is>
      </c>
      <c r="C1308" s="7" t="inlineStr">
        <is>
          <t>09:00 PM</t>
        </is>
      </c>
      <c r="D1308" s="8" t="inlineStr">
        <is>
          <t>Noida Indoor Stadium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60 min</t>
        </is>
      </c>
      <c r="H1308" s="9" t="n">
        <v>944</v>
      </c>
      <c r="I1308" s="7" t="n">
        <v>1</v>
      </c>
    </row>
    <row r="1309">
      <c r="A1309" s="6" t="inlineStr">
        <is>
          <t>2026-09-22</t>
        </is>
      </c>
      <c r="B1309" s="7" t="inlineStr">
        <is>
          <t>Tue</t>
        </is>
      </c>
      <c r="C1309" s="7" t="inlineStr">
        <is>
          <t>09:00 PM</t>
        </is>
      </c>
      <c r="D1309" s="8" t="inlineStr">
        <is>
          <t>Noida Indoor Stadium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60 min</t>
        </is>
      </c>
      <c r="H1309" s="9" t="n">
        <v>944</v>
      </c>
      <c r="I1309" s="7" t="n">
        <v>1</v>
      </c>
    </row>
    <row r="1310">
      <c r="A1310" s="6" t="inlineStr">
        <is>
          <t>2026-09-22</t>
        </is>
      </c>
      <c r="B1310" s="7" t="inlineStr">
        <is>
          <t>Tue</t>
        </is>
      </c>
      <c r="C1310" s="7" t="inlineStr">
        <is>
          <t>09:00 PM</t>
        </is>
      </c>
      <c r="D1310" s="8" t="inlineStr">
        <is>
          <t>Noida Indoor Stadium</t>
        </is>
      </c>
      <c r="E1310" s="8" t="inlineStr">
        <is>
          <t>Pickleball</t>
        </is>
      </c>
      <c r="F1310" s="8" t="inlineStr">
        <is>
          <t>Court 3</t>
        </is>
      </c>
      <c r="G1310" s="7" t="inlineStr">
        <is>
          <t>60 min</t>
        </is>
      </c>
      <c r="H1310" s="9" t="n">
        <v>944</v>
      </c>
      <c r="I1310" s="7" t="n">
        <v>1</v>
      </c>
    </row>
    <row r="1311">
      <c r="A1311" s="6" t="inlineStr">
        <is>
          <t>2026-09-22</t>
        </is>
      </c>
      <c r="B1311" s="7" t="inlineStr">
        <is>
          <t>Tue</t>
        </is>
      </c>
      <c r="C1311" s="7" t="inlineStr">
        <is>
          <t>09:00 PM</t>
        </is>
      </c>
      <c r="D1311" s="8" t="inlineStr">
        <is>
          <t>Noida Pickleball Courts | Sec-100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2026-09-22</t>
        </is>
      </c>
      <c r="B1312" s="7" t="inlineStr">
        <is>
          <t>Tue</t>
        </is>
      </c>
      <c r="C1312" s="7" t="inlineStr">
        <is>
          <t>09:00 PM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2026-09-22</t>
        </is>
      </c>
      <c r="B1313" s="7" t="inlineStr">
        <is>
          <t>Tue</t>
        </is>
      </c>
      <c r="C1313" s="7" t="inlineStr">
        <is>
          <t>09:00 PM</t>
        </is>
      </c>
      <c r="D1313" s="8" t="inlineStr">
        <is>
          <t>Pickit | Vijay Sri Academy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60 min</t>
        </is>
      </c>
      <c r="H1313" s="9" t="n">
        <v>600</v>
      </c>
      <c r="I1313" s="7" t="n">
        <v>1</v>
      </c>
    </row>
    <row r="1314">
      <c r="A1314" s="6" t="inlineStr">
        <is>
          <t>2026-09-22</t>
        </is>
      </c>
      <c r="B1314" s="7" t="inlineStr">
        <is>
          <t>Tue</t>
        </is>
      </c>
      <c r="C1314" s="7" t="inlineStr">
        <is>
          <t>09:00 PM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60 min</t>
        </is>
      </c>
      <c r="H1314" s="9" t="n">
        <v>600</v>
      </c>
      <c r="I1314" s="7" t="n">
        <v>1</v>
      </c>
    </row>
    <row r="1315">
      <c r="A1315" s="6" t="inlineStr">
        <is>
          <t>2026-09-22</t>
        </is>
      </c>
      <c r="B1315" s="7" t="inlineStr">
        <is>
          <t>Tue</t>
        </is>
      </c>
      <c r="C1315" s="7" t="inlineStr">
        <is>
          <t>09:00 PM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2026-09-22</t>
        </is>
      </c>
      <c r="B1316" s="7" t="inlineStr">
        <is>
          <t>Tue</t>
        </is>
      </c>
      <c r="C1316" s="7" t="inlineStr">
        <is>
          <t>09:00 PM</t>
        </is>
      </c>
      <c r="D1316" s="8" t="inlineStr">
        <is>
          <t>Pickle Pros | Noida</t>
        </is>
      </c>
      <c r="E1316" s="8" t="inlineStr">
        <is>
          <t>Pickleball (Outdoor)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2026-09-22</t>
        </is>
      </c>
      <c r="B1317" s="7" t="inlineStr">
        <is>
          <t>Tue</t>
        </is>
      </c>
      <c r="C1317" s="7" t="inlineStr">
        <is>
          <t>09:00 PM</t>
        </is>
      </c>
      <c r="D1317" s="8" t="inlineStr">
        <is>
          <t>Pickle Pros | Noida</t>
        </is>
      </c>
      <c r="E1317" s="8" t="inlineStr">
        <is>
          <t>Pickleball (Outdoor)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2026-09-22</t>
        </is>
      </c>
      <c r="B1318" s="7" t="inlineStr">
        <is>
          <t>Tue</t>
        </is>
      </c>
      <c r="C1318" s="7" t="inlineStr">
        <is>
          <t>09:00 PM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2026-09-22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4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2026-09-22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2026-09-22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Pickleflow Social</t>
        </is>
      </c>
      <c r="E1321" s="8" t="inlineStr">
        <is>
          <t>Pickleball Court (Indoor)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2026-09-22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Pickleflow Social</t>
        </is>
      </c>
      <c r="E1322" s="8" t="inlineStr">
        <is>
          <t>Pickleball Court (Indoor)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2026-09-22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Pickleplay 121 | Indoor Arena</t>
        </is>
      </c>
      <c r="E1323" s="8" t="inlineStr">
        <is>
          <t>Pickleball Court (Indoor)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700</v>
      </c>
      <c r="I1323" s="7" t="n">
        <v>1</v>
      </c>
    </row>
    <row r="1324">
      <c r="A1324" s="6" t="inlineStr">
        <is>
          <t>2026-09-22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Pickleplay 121 | Indoor Arena</t>
        </is>
      </c>
      <c r="E1324" s="8" t="inlineStr">
        <is>
          <t>Pickleball Court (Indoor)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700</v>
      </c>
      <c r="I1324" s="7" t="n">
        <v>1</v>
      </c>
    </row>
    <row r="1325">
      <c r="A1325" s="6" t="inlineStr">
        <is>
          <t>2026-09-22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Pickleplay 121 | Indoor Arena</t>
        </is>
      </c>
      <c r="E1325" s="8" t="inlineStr">
        <is>
          <t>Pickleball Court (Indoor)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700</v>
      </c>
      <c r="I1325" s="7" t="n">
        <v>1</v>
      </c>
    </row>
    <row r="1326">
      <c r="A1326" s="6" t="inlineStr">
        <is>
          <t>2026-09-22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Pitch Please X TSG Sports Arena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600</v>
      </c>
      <c r="I1326" s="7" t="n">
        <v>1</v>
      </c>
    </row>
    <row r="1327">
      <c r="A1327" s="6" t="inlineStr">
        <is>
          <t>2026-09-22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Pitch Please X TSG Sports Arena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600</v>
      </c>
      <c r="I1327" s="7" t="n">
        <v>1</v>
      </c>
    </row>
    <row r="1328">
      <c r="A1328" s="6" t="inlineStr">
        <is>
          <t>2026-09-22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PlayAll BSIC Noida 46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2026-09-22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PlayAll BSIC Noida 46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2026-09-22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PlayAll BSIC Noida 46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2026-09-22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PlayAll MPS Noida 11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60 min</t>
        </is>
      </c>
      <c r="H1331" s="9" t="n">
        <v>200</v>
      </c>
      <c r="I1331" s="7" t="n">
        <v>1</v>
      </c>
    </row>
    <row r="1332">
      <c r="A1332" s="6" t="inlineStr">
        <is>
          <t>2026-09-22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PlayAll MPS Noida 11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60 min</t>
        </is>
      </c>
      <c r="H1332" s="9" t="n">
        <v>200</v>
      </c>
      <c r="I1332" s="7" t="n">
        <v>1</v>
      </c>
    </row>
    <row r="1333">
      <c r="A1333" s="6" t="inlineStr">
        <is>
          <t>2026-09-22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PlayAll MPS Noida 11</t>
        </is>
      </c>
      <c r="E1333" s="8" t="inlineStr">
        <is>
          <t>Pickleball</t>
        </is>
      </c>
      <c r="F1333" s="8" t="inlineStr">
        <is>
          <t>Court 3</t>
        </is>
      </c>
      <c r="G1333" s="7" t="inlineStr">
        <is>
          <t>60 min</t>
        </is>
      </c>
      <c r="H1333" s="9" t="n">
        <v>200</v>
      </c>
      <c r="I1333" s="7" t="n">
        <v>1</v>
      </c>
    </row>
    <row r="1334">
      <c r="A1334" s="6" t="inlineStr">
        <is>
          <t>2026-09-22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PlayAll Noida 105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300</v>
      </c>
      <c r="I1334" s="7" t="n">
        <v>1</v>
      </c>
    </row>
    <row r="1335">
      <c r="A1335" s="6" t="inlineStr">
        <is>
          <t>2026-09-22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PlayAll Noida 105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300</v>
      </c>
      <c r="I1335" s="7" t="n">
        <v>1</v>
      </c>
    </row>
    <row r="1336">
      <c r="A1336" s="6" t="inlineStr">
        <is>
          <t>2026-09-22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PlayAll Noida 105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300</v>
      </c>
      <c r="I1336" s="7" t="n">
        <v>1</v>
      </c>
    </row>
    <row r="1337">
      <c r="A1337" s="6" t="inlineStr">
        <is>
          <t>2026-09-22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PlayAll Noida 73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60 min</t>
        </is>
      </c>
      <c r="H1337" s="9" t="n">
        <v>250</v>
      </c>
      <c r="I1337" s="7" t="n">
        <v>1</v>
      </c>
    </row>
    <row r="1338">
      <c r="A1338" s="6" t="inlineStr">
        <is>
          <t>2026-09-22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PlayAll Noida 73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60 min</t>
        </is>
      </c>
      <c r="H1338" s="9" t="n">
        <v>250</v>
      </c>
      <c r="I1338" s="7" t="n">
        <v>1</v>
      </c>
    </row>
    <row r="1339">
      <c r="A1339" s="6" t="inlineStr">
        <is>
          <t>2026-09-22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PlayAll Noida 73</t>
        </is>
      </c>
      <c r="E1339" s="8" t="inlineStr">
        <is>
          <t>Pickleball (Outdoor)</t>
        </is>
      </c>
      <c r="F1339" s="8" t="inlineStr">
        <is>
          <t>Court 3</t>
        </is>
      </c>
      <c r="G1339" s="7" t="inlineStr">
        <is>
          <t>60 min</t>
        </is>
      </c>
      <c r="H1339" s="9" t="n">
        <v>250</v>
      </c>
      <c r="I1339" s="7" t="n">
        <v>1</v>
      </c>
    </row>
    <row r="1340">
      <c r="A1340" s="6" t="inlineStr">
        <is>
          <t>2026-09-22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PlayLife | Sector 163</t>
        </is>
      </c>
      <c r="E1340" s="8" t="inlineStr">
        <is>
          <t>Pickleball</t>
        </is>
      </c>
      <c r="F1340" s="8" t="inlineStr">
        <is>
          <t>Pickleball Court 1</t>
        </is>
      </c>
      <c r="G1340" s="7" t="inlineStr">
        <is>
          <t>30 min</t>
        </is>
      </c>
      <c r="H1340" s="9" t="n">
        <v>200</v>
      </c>
      <c r="I1340" s="7" t="n">
        <v>1</v>
      </c>
    </row>
    <row r="1341">
      <c r="A1341" s="6" t="inlineStr">
        <is>
          <t>2026-09-22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PlayLife | Sector 163</t>
        </is>
      </c>
      <c r="E1341" s="8" t="inlineStr">
        <is>
          <t>Pickleball</t>
        </is>
      </c>
      <c r="F1341" s="8" t="inlineStr">
        <is>
          <t>Pickleball Court 2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2026-09-22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PlayLife | Sector 163</t>
        </is>
      </c>
      <c r="E1342" s="8" t="inlineStr">
        <is>
          <t>Pickleball</t>
        </is>
      </c>
      <c r="F1342" s="8" t="inlineStr">
        <is>
          <t>Pickleball Court 3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2026-09-22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Rally N Roast | Sector 141</t>
        </is>
      </c>
      <c r="E1343" s="8" t="inlineStr">
        <is>
          <t>Pickleball (Outdoor)</t>
        </is>
      </c>
      <c r="F1343" s="8" t="inlineStr">
        <is>
          <t>Court 1 (Blue)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2026-09-22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Rally N Roast | Sector 141</t>
        </is>
      </c>
      <c r="E1344" s="8" t="inlineStr">
        <is>
          <t>Pickleball (Outdoor)</t>
        </is>
      </c>
      <c r="F1344" s="8" t="inlineStr">
        <is>
          <t>Court 2 (Pink)</t>
        </is>
      </c>
      <c r="G1344" s="7" t="inlineStr">
        <is>
          <t>30 min</t>
        </is>
      </c>
      <c r="H1344" s="9" t="n">
        <v>500</v>
      </c>
      <c r="I1344" s="7" t="n">
        <v>1</v>
      </c>
    </row>
    <row r="1345">
      <c r="A1345" s="6" t="inlineStr">
        <is>
          <t>2026-09-22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Rally N Roast | Sector 141</t>
        </is>
      </c>
      <c r="E1345" s="8" t="inlineStr">
        <is>
          <t>Pickleball (Outdoor)</t>
        </is>
      </c>
      <c r="F1345" s="8" t="inlineStr">
        <is>
          <t>Court 3 (Blue)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2026-09-22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405</v>
      </c>
      <c r="I1346" s="7" t="n">
        <v>1</v>
      </c>
    </row>
    <row r="1347">
      <c r="A1347" s="6" t="inlineStr">
        <is>
          <t>2026-09-22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3</t>
        </is>
      </c>
      <c r="G1347" s="7" t="inlineStr">
        <is>
          <t>30 min</t>
        </is>
      </c>
      <c r="H1347" s="9" t="n">
        <v>405</v>
      </c>
      <c r="I1347" s="7" t="n">
        <v>1</v>
      </c>
    </row>
    <row r="1348">
      <c r="A1348" s="6" t="inlineStr">
        <is>
          <t>2026-09-22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4</t>
        </is>
      </c>
      <c r="G1348" s="7" t="inlineStr">
        <is>
          <t>30 min</t>
        </is>
      </c>
      <c r="H1348" s="9" t="n">
        <v>405</v>
      </c>
      <c r="I1348" s="7" t="n">
        <v>1</v>
      </c>
    </row>
    <row r="1349">
      <c r="A1349" s="6" t="inlineStr">
        <is>
          <t>2026-09-22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5</t>
        </is>
      </c>
      <c r="G1349" s="7" t="inlineStr">
        <is>
          <t>30 min</t>
        </is>
      </c>
      <c r="H1349" s="9" t="n">
        <v>405</v>
      </c>
      <c r="I1349" s="7" t="n">
        <v>1</v>
      </c>
    </row>
    <row r="1350">
      <c r="A1350" s="6" t="inlineStr">
        <is>
          <t>2026-09-22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Spodium Arena | Sector 29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399</v>
      </c>
      <c r="I1350" s="7" t="n">
        <v>1</v>
      </c>
    </row>
    <row r="1351">
      <c r="A1351" s="6" t="inlineStr">
        <is>
          <t>2026-09-22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Spodium Arena | Sector 29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399</v>
      </c>
      <c r="I1351" s="7" t="n">
        <v>1</v>
      </c>
    </row>
    <row r="1352">
      <c r="A1352" s="6" t="inlineStr">
        <is>
          <t>2026-09-22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Spodium Arena | Sector 29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399</v>
      </c>
      <c r="I1352" s="7" t="n">
        <v>1</v>
      </c>
    </row>
    <row r="1353">
      <c r="A1353" s="6" t="inlineStr">
        <is>
          <t>2026-09-22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Spodium Arena | Sector 29</t>
        </is>
      </c>
      <c r="E1353" s="8" t="inlineStr">
        <is>
          <t>Pickleball (Outdoor)</t>
        </is>
      </c>
      <c r="F1353" s="8" t="inlineStr">
        <is>
          <t>Court 4</t>
        </is>
      </c>
      <c r="G1353" s="7" t="inlineStr">
        <is>
          <t>30 min</t>
        </is>
      </c>
      <c r="H1353" s="9" t="n">
        <v>399</v>
      </c>
      <c r="I1353" s="7" t="n">
        <v>1</v>
      </c>
    </row>
    <row r="1354">
      <c r="A1354" s="10" t="inlineStr">
        <is>
          <t>2026-09-22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Spuddy Multisports Academy | Noida</t>
        </is>
      </c>
      <c r="E1354" s="8" t="inlineStr">
        <is>
          <t>Pickleball</t>
        </is>
      </c>
      <c r="F1354" s="8" t="inlineStr">
        <is>
          <t>Pickleball (Indoor)</t>
        </is>
      </c>
      <c r="G1354" s="7" t="inlineStr">
        <is>
          <t>60 min</t>
        </is>
      </c>
      <c r="H1354" s="9" t="n">
        <v>400</v>
      </c>
      <c r="I1354" s="7" t="n">
        <v>1</v>
      </c>
    </row>
    <row r="1355">
      <c r="A1355" s="6" t="inlineStr">
        <is>
          <t>2026-09-22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The Box Cage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2026-09-22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The Box Cage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2026-09-22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The Box Cage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2026-09-22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The Box Cage</t>
        </is>
      </c>
      <c r="E1358" s="8" t="inlineStr">
        <is>
          <t>Pickleball (Outdoor)</t>
        </is>
      </c>
      <c r="F1358" s="8" t="inlineStr">
        <is>
          <t>Court 4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2026-09-22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Zyng Gallant Sports Arena</t>
        </is>
      </c>
      <c r="E1359" s="8" t="inlineStr">
        <is>
          <t>Pickleball (Outdoor)</t>
        </is>
      </c>
      <c r="F1359" s="8" t="inlineStr">
        <is>
          <t>Pickleball Courts (Outdoor)</t>
        </is>
      </c>
      <c r="G1359" s="7" t="inlineStr">
        <is>
          <t>30 min</t>
        </is>
      </c>
      <c r="H1359" s="9" t="n">
        <v>350</v>
      </c>
      <c r="I1359" s="7" t="n">
        <v>4</v>
      </c>
    </row>
    <row r="1360">
      <c r="A1360" s="6" t="inlineStr">
        <is>
          <t>2026-09-22</t>
        </is>
      </c>
      <c r="B1360" s="7" t="inlineStr">
        <is>
          <t>Tue</t>
        </is>
      </c>
      <c r="C1360" s="7" t="inlineStr">
        <is>
          <t>09:30 AM</t>
        </is>
      </c>
      <c r="D1360" s="8" t="inlineStr">
        <is>
          <t>Anandmay Sports Club | Sector 128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250</v>
      </c>
      <c r="I1360" s="7" t="n">
        <v>1</v>
      </c>
    </row>
    <row r="1361">
      <c r="A1361" s="6" t="inlineStr">
        <is>
          <t>2026-09-22</t>
        </is>
      </c>
      <c r="B1361" s="7" t="inlineStr">
        <is>
          <t>Tue</t>
        </is>
      </c>
      <c r="C1361" s="7" t="inlineStr">
        <is>
          <t>09:30 AM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2026-09-22</t>
        </is>
      </c>
      <c r="B1362" s="7" t="inlineStr">
        <is>
          <t>Tue</t>
        </is>
      </c>
      <c r="C1362" s="7" t="inlineStr">
        <is>
          <t>09:30 AM</t>
        </is>
      </c>
      <c r="D1362" s="8" t="inlineStr">
        <is>
          <t>Arena 44</t>
        </is>
      </c>
      <c r="E1362" s="8" t="inlineStr">
        <is>
          <t>Pickleball (Outdoor)</t>
        </is>
      </c>
      <c r="F1362" s="8" t="inlineStr">
        <is>
          <t>Hardy's 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2026-09-22</t>
        </is>
      </c>
      <c r="B1363" s="7" t="inlineStr">
        <is>
          <t>Tue</t>
        </is>
      </c>
      <c r="C1363" s="7" t="inlineStr">
        <is>
          <t>09:30 AM</t>
        </is>
      </c>
      <c r="D1363" s="8" t="inlineStr">
        <is>
          <t>Arena 44</t>
        </is>
      </c>
      <c r="E1363" s="8" t="inlineStr">
        <is>
          <t>Pickleball (Outdoor)</t>
        </is>
      </c>
      <c r="F1363" s="8" t="inlineStr">
        <is>
          <t>Hardy's Court 3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2026-09-22</t>
        </is>
      </c>
      <c r="B1364" s="7" t="inlineStr">
        <is>
          <t>Tue</t>
        </is>
      </c>
      <c r="C1364" s="7" t="inlineStr">
        <is>
          <t>09:30 AM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4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2026-09-22</t>
        </is>
      </c>
      <c r="B1365" s="7" t="inlineStr">
        <is>
          <t>Tue</t>
        </is>
      </c>
      <c r="C1365" s="7" t="inlineStr">
        <is>
          <t>09:30 AM</t>
        </is>
      </c>
      <c r="D1365" s="8" t="inlineStr">
        <is>
          <t>Arena 44</t>
        </is>
      </c>
      <c r="E1365" s="8" t="inlineStr">
        <is>
          <t>Pickleball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550</v>
      </c>
      <c r="I1365" s="7" t="n">
        <v>1</v>
      </c>
    </row>
    <row r="1366">
      <c r="A1366" s="6" t="inlineStr">
        <is>
          <t>2026-09-22</t>
        </is>
      </c>
      <c r="B1366" s="7" t="inlineStr">
        <is>
          <t>Tue</t>
        </is>
      </c>
      <c r="C1366" s="7" t="inlineStr">
        <is>
          <t>09:30 AM</t>
        </is>
      </c>
      <c r="D1366" s="8" t="inlineStr">
        <is>
          <t>Arena 44</t>
        </is>
      </c>
      <c r="E1366" s="8" t="inlineStr">
        <is>
          <t>Pickleball (Indoor)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550</v>
      </c>
      <c r="I1366" s="7" t="n">
        <v>1</v>
      </c>
    </row>
    <row r="1367">
      <c r="A1367" s="6" t="inlineStr">
        <is>
          <t>2026-09-22</t>
        </is>
      </c>
      <c r="B1367" s="7" t="inlineStr">
        <is>
          <t>Tue</t>
        </is>
      </c>
      <c r="C1367" s="7" t="inlineStr">
        <is>
          <t>09:30 AM</t>
        </is>
      </c>
      <c r="D1367" s="8" t="inlineStr">
        <is>
          <t>Crickdome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2026-09-22</t>
        </is>
      </c>
      <c r="B1368" s="7" t="inlineStr">
        <is>
          <t>Tue</t>
        </is>
      </c>
      <c r="C1368" s="7" t="inlineStr">
        <is>
          <t>09:30 AM</t>
        </is>
      </c>
      <c r="D1368" s="8" t="inlineStr">
        <is>
          <t>Crickdome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2026-09-22</t>
        </is>
      </c>
      <c r="B1369" s="7" t="inlineStr">
        <is>
          <t>Tue</t>
        </is>
      </c>
      <c r="C1369" s="7" t="inlineStr">
        <is>
          <t>09:30 AM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350</v>
      </c>
      <c r="I1369" s="7" t="n">
        <v>1</v>
      </c>
    </row>
    <row r="1370">
      <c r="A1370" s="6" t="inlineStr">
        <is>
          <t>2026-09-22</t>
        </is>
      </c>
      <c r="B1370" s="7" t="inlineStr">
        <is>
          <t>Tue</t>
        </is>
      </c>
      <c r="C1370" s="7" t="inlineStr">
        <is>
          <t>09:30 AM</t>
        </is>
      </c>
      <c r="D1370" s="8" t="inlineStr">
        <is>
          <t>Dinking Zone One29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350</v>
      </c>
      <c r="I1370" s="7" t="n">
        <v>1</v>
      </c>
    </row>
    <row r="1371">
      <c r="A1371" s="6" t="inlineStr">
        <is>
          <t>2026-09-22</t>
        </is>
      </c>
      <c r="B1371" s="7" t="inlineStr">
        <is>
          <t>Tue</t>
        </is>
      </c>
      <c r="C1371" s="7" t="inlineStr">
        <is>
          <t>09:30 AM</t>
        </is>
      </c>
      <c r="D1371" s="8" t="inlineStr">
        <is>
          <t>Dinking Zone One29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350</v>
      </c>
      <c r="I1371" s="7" t="n">
        <v>1</v>
      </c>
    </row>
    <row r="1372">
      <c r="A1372" s="6" t="inlineStr">
        <is>
          <t>2026-09-22</t>
        </is>
      </c>
      <c r="B1372" s="7" t="inlineStr">
        <is>
          <t>Tue</t>
        </is>
      </c>
      <c r="C1372" s="7" t="inlineStr">
        <is>
          <t>09:30 AM</t>
        </is>
      </c>
      <c r="D1372" s="8" t="inlineStr">
        <is>
          <t>Heat Sports Arena 150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2026-09-22</t>
        </is>
      </c>
      <c r="B1373" s="7" t="inlineStr">
        <is>
          <t>Tue</t>
        </is>
      </c>
      <c r="C1373" s="7" t="inlineStr">
        <is>
          <t>09:30 AM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2026-09-22</t>
        </is>
      </c>
      <c r="B1374" s="7" t="inlineStr">
        <is>
          <t>Tue</t>
        </is>
      </c>
      <c r="C1374" s="7" t="inlineStr">
        <is>
          <t>09:30 AM</t>
        </is>
      </c>
      <c r="D1374" s="8" t="inlineStr">
        <is>
          <t>Noida Pickleball Courts | Sec-100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2026-09-22</t>
        </is>
      </c>
      <c r="B1375" s="7" t="inlineStr">
        <is>
          <t>Tue</t>
        </is>
      </c>
      <c r="C1375" s="7" t="inlineStr">
        <is>
          <t>09:30 AM</t>
        </is>
      </c>
      <c r="D1375" s="8" t="inlineStr">
        <is>
          <t>Noida Pickleball Courts | Sec-100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2026-09-22</t>
        </is>
      </c>
      <c r="B1376" s="7" t="inlineStr">
        <is>
          <t>Tue</t>
        </is>
      </c>
      <c r="C1376" s="7" t="inlineStr">
        <is>
          <t>09:30 AM</t>
        </is>
      </c>
      <c r="D1376" s="8" t="inlineStr">
        <is>
          <t>Pickleflow Social</t>
        </is>
      </c>
      <c r="E1376" s="8" t="inlineStr">
        <is>
          <t>Pickleball Court (Indoor)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2026-09-22</t>
        </is>
      </c>
      <c r="B1377" s="7" t="inlineStr">
        <is>
          <t>Tue</t>
        </is>
      </c>
      <c r="C1377" s="7" t="inlineStr">
        <is>
          <t>09:30 AM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2026-09-22</t>
        </is>
      </c>
      <c r="B1378" s="7" t="inlineStr">
        <is>
          <t>Tue</t>
        </is>
      </c>
      <c r="C1378" s="7" t="inlineStr">
        <is>
          <t>09:30 AM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2026-09-22</t>
        </is>
      </c>
      <c r="B1379" s="7" t="inlineStr">
        <is>
          <t>Tue</t>
        </is>
      </c>
      <c r="C1379" s="7" t="inlineStr">
        <is>
          <t>09:30 AM</t>
        </is>
      </c>
      <c r="D1379" s="8" t="inlineStr">
        <is>
          <t>Pitch Please X TSG Sports Arena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600</v>
      </c>
      <c r="I1379" s="7" t="n">
        <v>1</v>
      </c>
    </row>
    <row r="1380">
      <c r="A1380" s="6" t="inlineStr">
        <is>
          <t>2026-09-22</t>
        </is>
      </c>
      <c r="B1380" s="7" t="inlineStr">
        <is>
          <t>Tue</t>
        </is>
      </c>
      <c r="C1380" s="7" t="inlineStr">
        <is>
          <t>09:30 AM</t>
        </is>
      </c>
      <c r="D1380" s="8" t="inlineStr">
        <is>
          <t>Pitch Please X TSG Sports Arena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600</v>
      </c>
      <c r="I1380" s="7" t="n">
        <v>1</v>
      </c>
    </row>
    <row r="1381">
      <c r="A1381" s="6" t="inlineStr">
        <is>
          <t>2026-09-22</t>
        </is>
      </c>
      <c r="B1381" s="7" t="inlineStr">
        <is>
          <t>Tue</t>
        </is>
      </c>
      <c r="C1381" s="7" t="inlineStr">
        <is>
          <t>09:30 AM</t>
        </is>
      </c>
      <c r="D1381" s="8" t="inlineStr">
        <is>
          <t>PlayAll Noida 73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150</v>
      </c>
      <c r="I1381" s="7" t="n">
        <v>1</v>
      </c>
    </row>
    <row r="1382">
      <c r="A1382" s="6" t="inlineStr">
        <is>
          <t>2026-09-22</t>
        </is>
      </c>
      <c r="B1382" s="7" t="inlineStr">
        <is>
          <t>Tue</t>
        </is>
      </c>
      <c r="C1382" s="7" t="inlineStr">
        <is>
          <t>09:30 AM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150</v>
      </c>
      <c r="I1382" s="7" t="n">
        <v>1</v>
      </c>
    </row>
    <row r="1383">
      <c r="A1383" s="6" t="inlineStr">
        <is>
          <t>2026-09-22</t>
        </is>
      </c>
      <c r="B1383" s="7" t="inlineStr">
        <is>
          <t>Tue</t>
        </is>
      </c>
      <c r="C1383" s="7" t="inlineStr">
        <is>
          <t>09:30 AM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150</v>
      </c>
      <c r="I1383" s="7" t="n">
        <v>1</v>
      </c>
    </row>
    <row r="1384">
      <c r="A1384" s="6" t="inlineStr">
        <is>
          <t>2026-09-22</t>
        </is>
      </c>
      <c r="B1384" s="7" t="inlineStr">
        <is>
          <t>Tue</t>
        </is>
      </c>
      <c r="C1384" s="7" t="inlineStr">
        <is>
          <t>09:30 AM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1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2026-09-22</t>
        </is>
      </c>
      <c r="B1385" s="7" t="inlineStr">
        <is>
          <t>Tue</t>
        </is>
      </c>
      <c r="C1385" s="7" t="inlineStr">
        <is>
          <t>09:30 AM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2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2026-09-22</t>
        </is>
      </c>
      <c r="B1386" s="7" t="inlineStr">
        <is>
          <t>Tue</t>
        </is>
      </c>
      <c r="C1386" s="7" t="inlineStr">
        <is>
          <t>09:30 AM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3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2026-09-22</t>
        </is>
      </c>
      <c r="B1387" s="7" t="inlineStr">
        <is>
          <t>Tue</t>
        </is>
      </c>
      <c r="C1387" s="7" t="inlineStr">
        <is>
          <t>09:30 AM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1 (Blue)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2026-09-22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2 (Pink)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2026-09-22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3 (Blue)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2026-09-22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315</v>
      </c>
      <c r="I1390" s="7" t="n">
        <v>1</v>
      </c>
    </row>
    <row r="1391">
      <c r="A1391" s="6" t="inlineStr">
        <is>
          <t>2026-09-22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3</t>
        </is>
      </c>
      <c r="G1391" s="7" t="inlineStr">
        <is>
          <t>30 min</t>
        </is>
      </c>
      <c r="H1391" s="9" t="n">
        <v>315</v>
      </c>
      <c r="I1391" s="7" t="n">
        <v>1</v>
      </c>
    </row>
    <row r="1392">
      <c r="A1392" s="6" t="inlineStr">
        <is>
          <t>2026-09-22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4</t>
        </is>
      </c>
      <c r="G1392" s="7" t="inlineStr">
        <is>
          <t>30 min</t>
        </is>
      </c>
      <c r="H1392" s="9" t="n">
        <v>315</v>
      </c>
      <c r="I1392" s="7" t="n">
        <v>1</v>
      </c>
    </row>
    <row r="1393">
      <c r="A1393" s="6" t="inlineStr">
        <is>
          <t>2026-09-22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5</t>
        </is>
      </c>
      <c r="G1393" s="7" t="inlineStr">
        <is>
          <t>30 min</t>
        </is>
      </c>
      <c r="H1393" s="9" t="n">
        <v>315</v>
      </c>
      <c r="I1393" s="7" t="n">
        <v>1</v>
      </c>
    </row>
    <row r="1394">
      <c r="A1394" s="6" t="inlineStr">
        <is>
          <t>2026-09-22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Spodium Arena | Sector 29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299</v>
      </c>
      <c r="I1394" s="7" t="n">
        <v>1</v>
      </c>
    </row>
    <row r="1395">
      <c r="A1395" s="6" t="inlineStr">
        <is>
          <t>2026-09-22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Spodium Arena | Sector 29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299</v>
      </c>
      <c r="I1395" s="7" t="n">
        <v>1</v>
      </c>
    </row>
    <row r="1396">
      <c r="A1396" s="6" t="inlineStr">
        <is>
          <t>2026-09-22</t>
        </is>
      </c>
      <c r="B1396" s="7" t="inlineStr">
        <is>
          <t>Tue</t>
        </is>
      </c>
      <c r="C1396" s="7" t="inlineStr">
        <is>
          <t>09:30 PM</t>
        </is>
      </c>
      <c r="D1396" s="8" t="inlineStr">
        <is>
          <t>Anandmay Sports Club | Sector 128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250</v>
      </c>
      <c r="I1396" s="7" t="n">
        <v>1</v>
      </c>
    </row>
    <row r="1397">
      <c r="A1397" s="6" t="inlineStr">
        <is>
          <t>2026-09-22</t>
        </is>
      </c>
      <c r="B1397" s="7" t="inlineStr">
        <is>
          <t>Tue</t>
        </is>
      </c>
      <c r="C1397" s="7" t="inlineStr">
        <is>
          <t>09:30 PM</t>
        </is>
      </c>
      <c r="D1397" s="8" t="inlineStr">
        <is>
          <t>Arena 44</t>
        </is>
      </c>
      <c r="E1397" s="8" t="inlineStr">
        <is>
          <t>Pickleball (Outdoor)</t>
        </is>
      </c>
      <c r="F1397" s="8" t="inlineStr">
        <is>
          <t>Hardy's Court 1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2026-09-22</t>
        </is>
      </c>
      <c r="B1398" s="7" t="inlineStr">
        <is>
          <t>Tue</t>
        </is>
      </c>
      <c r="C1398" s="7" t="inlineStr">
        <is>
          <t>09:30 PM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2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2026-09-22</t>
        </is>
      </c>
      <c r="B1399" s="7" t="inlineStr">
        <is>
          <t>Tue</t>
        </is>
      </c>
      <c r="C1399" s="7" t="inlineStr">
        <is>
          <t>09:30 PM</t>
        </is>
      </c>
      <c r="D1399" s="8" t="inlineStr">
        <is>
          <t>Arena 44</t>
        </is>
      </c>
      <c r="E1399" s="8" t="inlineStr">
        <is>
          <t>Pickleball (Outdoor)</t>
        </is>
      </c>
      <c r="F1399" s="8" t="inlineStr">
        <is>
          <t>Hardy's Court 3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2026-09-22</t>
        </is>
      </c>
      <c r="B1400" s="7" t="inlineStr">
        <is>
          <t>Tue</t>
        </is>
      </c>
      <c r="C1400" s="7" t="inlineStr">
        <is>
          <t>09:30 PM</t>
        </is>
      </c>
      <c r="D1400" s="8" t="inlineStr">
        <is>
          <t>Arena 44</t>
        </is>
      </c>
      <c r="E1400" s="8" t="inlineStr">
        <is>
          <t>Pickleball (Outdoor)</t>
        </is>
      </c>
      <c r="F1400" s="8" t="inlineStr">
        <is>
          <t>Hardy's Court 4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2026-09-22</t>
        </is>
      </c>
      <c r="B1401" s="7" t="inlineStr">
        <is>
          <t>Tue</t>
        </is>
      </c>
      <c r="C1401" s="7" t="inlineStr">
        <is>
          <t>09:30 PM</t>
        </is>
      </c>
      <c r="D1401" s="8" t="inlineStr">
        <is>
          <t>Arena 44</t>
        </is>
      </c>
      <c r="E1401" s="8" t="inlineStr">
        <is>
          <t>Pickleball (Indoor)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550</v>
      </c>
      <c r="I1401" s="7" t="n">
        <v>1</v>
      </c>
    </row>
    <row r="1402">
      <c r="A1402" s="6" t="inlineStr">
        <is>
          <t>2026-09-22</t>
        </is>
      </c>
      <c r="B1402" s="7" t="inlineStr">
        <is>
          <t>Tue</t>
        </is>
      </c>
      <c r="C1402" s="7" t="inlineStr">
        <is>
          <t>09:30 PM</t>
        </is>
      </c>
      <c r="D1402" s="8" t="inlineStr">
        <is>
          <t>Arena 44</t>
        </is>
      </c>
      <c r="E1402" s="8" t="inlineStr">
        <is>
          <t>Pickleball (Indoor)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550</v>
      </c>
      <c r="I1402" s="7" t="n">
        <v>1</v>
      </c>
    </row>
    <row r="1403">
      <c r="A1403" s="6" t="inlineStr">
        <is>
          <t>2026-09-22</t>
        </is>
      </c>
      <c r="B1403" s="7" t="inlineStr">
        <is>
          <t>Tue</t>
        </is>
      </c>
      <c r="C1403" s="7" t="inlineStr">
        <is>
          <t>09:30 PM</t>
        </is>
      </c>
      <c r="D1403" s="8" t="inlineStr">
        <is>
          <t>CoPlay RISE | Sec 73 Noida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2026-09-22</t>
        </is>
      </c>
      <c r="B1404" s="7" t="inlineStr">
        <is>
          <t>Tue</t>
        </is>
      </c>
      <c r="C1404" s="7" t="inlineStr">
        <is>
          <t>09:30 PM</t>
        </is>
      </c>
      <c r="D1404" s="8" t="inlineStr">
        <is>
          <t>CoPlay RISE | Sec 73 Noida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2026-09-22</t>
        </is>
      </c>
      <c r="B1405" s="7" t="inlineStr">
        <is>
          <t>Tue</t>
        </is>
      </c>
      <c r="C1405" s="7" t="inlineStr">
        <is>
          <t>09:30 PM</t>
        </is>
      </c>
      <c r="D1405" s="8" t="inlineStr">
        <is>
          <t>Crickdome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2026-09-22</t>
        </is>
      </c>
      <c r="B1406" s="7" t="inlineStr">
        <is>
          <t>Tue</t>
        </is>
      </c>
      <c r="C1406" s="7" t="inlineStr">
        <is>
          <t>09:30 PM</t>
        </is>
      </c>
      <c r="D1406" s="8" t="inlineStr">
        <is>
          <t>Crickdome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2026-09-22</t>
        </is>
      </c>
      <c r="B1407" s="7" t="inlineStr">
        <is>
          <t>Tue</t>
        </is>
      </c>
      <c r="C1407" s="7" t="inlineStr">
        <is>
          <t>09:30 PM</t>
        </is>
      </c>
      <c r="D1407" s="8" t="inlineStr">
        <is>
          <t>Dinking Zone One29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2026-09-22</t>
        </is>
      </c>
      <c r="B1408" s="7" t="inlineStr">
        <is>
          <t>Tue</t>
        </is>
      </c>
      <c r="C1408" s="7" t="inlineStr">
        <is>
          <t>09:30 PM</t>
        </is>
      </c>
      <c r="D1408" s="8" t="inlineStr">
        <is>
          <t>Dinking Zone One29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2026-09-22</t>
        </is>
      </c>
      <c r="B1409" s="7" t="inlineStr">
        <is>
          <t>Tue</t>
        </is>
      </c>
      <c r="C1409" s="7" t="inlineStr">
        <is>
          <t>09:30 PM</t>
        </is>
      </c>
      <c r="D1409" s="8" t="inlineStr">
        <is>
          <t>Dinking Zone One29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2026-09-22</t>
        </is>
      </c>
      <c r="B1410" s="7" t="inlineStr">
        <is>
          <t>Tue</t>
        </is>
      </c>
      <c r="C1410" s="7" t="inlineStr">
        <is>
          <t>09:30 PM</t>
        </is>
      </c>
      <c r="D1410" s="8" t="inlineStr">
        <is>
          <t>Heat Sports Arena 150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2026-09-22</t>
        </is>
      </c>
      <c r="B1411" s="7" t="inlineStr">
        <is>
          <t>Tue</t>
        </is>
      </c>
      <c r="C1411" s="7" t="inlineStr">
        <is>
          <t>09:30 PM</t>
        </is>
      </c>
      <c r="D1411" s="8" t="inlineStr">
        <is>
          <t>Heat Sports Arena 150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2026-09-22</t>
        </is>
      </c>
      <c r="B1412" s="7" t="inlineStr">
        <is>
          <t>Tue</t>
        </is>
      </c>
      <c r="C1412" s="7" t="inlineStr">
        <is>
          <t>09:30 PM</t>
        </is>
      </c>
      <c r="D1412" s="8" t="inlineStr">
        <is>
          <t>Noida Pickleball Courts | Sec-100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2026-09-22</t>
        </is>
      </c>
      <c r="B1413" s="7" t="inlineStr">
        <is>
          <t>Tue</t>
        </is>
      </c>
      <c r="C1413" s="7" t="inlineStr">
        <is>
          <t>09:30 PM</t>
        </is>
      </c>
      <c r="D1413" s="8" t="inlineStr">
        <is>
          <t>Noida Pickleball Courts | Sec-100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2026-09-22</t>
        </is>
      </c>
      <c r="B1414" s="7" t="inlineStr">
        <is>
          <t>Tue</t>
        </is>
      </c>
      <c r="C1414" s="7" t="inlineStr">
        <is>
          <t>09:30 PM</t>
        </is>
      </c>
      <c r="D1414" s="8" t="inlineStr">
        <is>
          <t>Pickle Pros | Noida</t>
        </is>
      </c>
      <c r="E1414" s="8" t="inlineStr">
        <is>
          <t>Pickleball (Outdoor)</t>
        </is>
      </c>
      <c r="F1414" s="8" t="inlineStr">
        <is>
          <t>Pickleball 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2026-09-22</t>
        </is>
      </c>
      <c r="B1415" s="7" t="inlineStr">
        <is>
          <t>Tue</t>
        </is>
      </c>
      <c r="C1415" s="7" t="inlineStr">
        <is>
          <t>09:30 PM</t>
        </is>
      </c>
      <c r="D1415" s="8" t="inlineStr">
        <is>
          <t>Pickle Pros | Noida</t>
        </is>
      </c>
      <c r="E1415" s="8" t="inlineStr">
        <is>
          <t>Pickleball (Outdoor)</t>
        </is>
      </c>
      <c r="F1415" s="8" t="inlineStr">
        <is>
          <t>Pickleball 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2026-09-22</t>
        </is>
      </c>
      <c r="B1416" s="7" t="inlineStr">
        <is>
          <t>Tue</t>
        </is>
      </c>
      <c r="C1416" s="7" t="inlineStr">
        <is>
          <t>09:30 PM</t>
        </is>
      </c>
      <c r="D1416" s="8" t="inlineStr">
        <is>
          <t>Pickle Pros | Noida</t>
        </is>
      </c>
      <c r="E1416" s="8" t="inlineStr">
        <is>
          <t>Pickleball (Outdoor)</t>
        </is>
      </c>
      <c r="F1416" s="8" t="inlineStr">
        <is>
          <t>Pickleball Court 3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2026-09-22</t>
        </is>
      </c>
      <c r="B1417" s="7" t="inlineStr">
        <is>
          <t>Tue</t>
        </is>
      </c>
      <c r="C1417" s="7" t="inlineStr">
        <is>
          <t>09:30 PM</t>
        </is>
      </c>
      <c r="D1417" s="8" t="inlineStr">
        <is>
          <t>Pickle Pros | Noida</t>
        </is>
      </c>
      <c r="E1417" s="8" t="inlineStr">
        <is>
          <t>Pickleball (Outdoor)</t>
        </is>
      </c>
      <c r="F1417" s="8" t="inlineStr">
        <is>
          <t>Pickleball Court 4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2026-09-22</t>
        </is>
      </c>
      <c r="B1418" s="7" t="inlineStr">
        <is>
          <t>Tue</t>
        </is>
      </c>
      <c r="C1418" s="7" t="inlineStr">
        <is>
          <t>09:30 PM</t>
        </is>
      </c>
      <c r="D1418" s="8" t="inlineStr">
        <is>
          <t>Pickleflow Social</t>
        </is>
      </c>
      <c r="E1418" s="8" t="inlineStr">
        <is>
          <t>Pickleball Court (Indoor)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2026-09-22</t>
        </is>
      </c>
      <c r="B1419" s="7" t="inlineStr">
        <is>
          <t>Tue</t>
        </is>
      </c>
      <c r="C1419" s="7" t="inlineStr">
        <is>
          <t>09:30 PM</t>
        </is>
      </c>
      <c r="D1419" s="8" t="inlineStr">
        <is>
          <t>Pickleflow Social</t>
        </is>
      </c>
      <c r="E1419" s="8" t="inlineStr">
        <is>
          <t>Pickleball Court (Indoor)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2026-09-22</t>
        </is>
      </c>
      <c r="B1420" s="7" t="inlineStr">
        <is>
          <t>Tue</t>
        </is>
      </c>
      <c r="C1420" s="7" t="inlineStr">
        <is>
          <t>09:30 PM</t>
        </is>
      </c>
      <c r="D1420" s="8" t="inlineStr">
        <is>
          <t>Pickleflow Social</t>
        </is>
      </c>
      <c r="E1420" s="8" t="inlineStr">
        <is>
          <t>Pickleball Court (Indoor)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2026-09-22</t>
        </is>
      </c>
      <c r="B1421" s="7" t="inlineStr">
        <is>
          <t>Tue</t>
        </is>
      </c>
      <c r="C1421" s="7" t="inlineStr">
        <is>
          <t>09:30 PM</t>
        </is>
      </c>
      <c r="D1421" s="8" t="inlineStr">
        <is>
          <t>Pitch Please X TSG Sports Arena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600</v>
      </c>
      <c r="I1421" s="7" t="n">
        <v>1</v>
      </c>
    </row>
    <row r="1422">
      <c r="A1422" s="6" t="inlineStr">
        <is>
          <t>2026-09-22</t>
        </is>
      </c>
      <c r="B1422" s="7" t="inlineStr">
        <is>
          <t>Tue</t>
        </is>
      </c>
      <c r="C1422" s="7" t="inlineStr">
        <is>
          <t>09:30 PM</t>
        </is>
      </c>
      <c r="D1422" s="8" t="inlineStr">
        <is>
          <t>Pitch Please X TSG Sports Arena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600</v>
      </c>
      <c r="I1422" s="7" t="n">
        <v>1</v>
      </c>
    </row>
    <row r="1423">
      <c r="A1423" s="6" t="inlineStr">
        <is>
          <t>2026-09-22</t>
        </is>
      </c>
      <c r="B1423" s="7" t="inlineStr">
        <is>
          <t>Tue</t>
        </is>
      </c>
      <c r="C1423" s="7" t="inlineStr">
        <is>
          <t>09:30 PM</t>
        </is>
      </c>
      <c r="D1423" s="8" t="inlineStr">
        <is>
          <t>PlayAll BSIC Noida 46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2026-09-22</t>
        </is>
      </c>
      <c r="B1424" s="7" t="inlineStr">
        <is>
          <t>Tue</t>
        </is>
      </c>
      <c r="C1424" s="7" t="inlineStr">
        <is>
          <t>09:30 PM</t>
        </is>
      </c>
      <c r="D1424" s="8" t="inlineStr">
        <is>
          <t>PlayAll BSIC Noida 46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2026-09-22</t>
        </is>
      </c>
      <c r="B1425" s="7" t="inlineStr">
        <is>
          <t>Tue</t>
        </is>
      </c>
      <c r="C1425" s="7" t="inlineStr">
        <is>
          <t>09:30 PM</t>
        </is>
      </c>
      <c r="D1425" s="8" t="inlineStr">
        <is>
          <t>PlayAll BSIC Noida 46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2026-09-22</t>
        </is>
      </c>
      <c r="B1426" s="7" t="inlineStr">
        <is>
          <t>Tue</t>
        </is>
      </c>
      <c r="C1426" s="7" t="inlineStr">
        <is>
          <t>09:30 PM</t>
        </is>
      </c>
      <c r="D1426" s="8" t="inlineStr">
        <is>
          <t>PlayAll MPS Noida 11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60 min</t>
        </is>
      </c>
      <c r="H1426" s="9" t="n">
        <v>200</v>
      </c>
      <c r="I1426" s="7" t="n">
        <v>1</v>
      </c>
    </row>
    <row r="1427">
      <c r="A1427" s="6" t="inlineStr">
        <is>
          <t>2026-09-22</t>
        </is>
      </c>
      <c r="B1427" s="7" t="inlineStr">
        <is>
          <t>Tue</t>
        </is>
      </c>
      <c r="C1427" s="7" t="inlineStr">
        <is>
          <t>09:30 PM</t>
        </is>
      </c>
      <c r="D1427" s="8" t="inlineStr">
        <is>
          <t>PlayAll MPS Noida 11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60 min</t>
        </is>
      </c>
      <c r="H1427" s="9" t="n">
        <v>200</v>
      </c>
      <c r="I1427" s="7" t="n">
        <v>1</v>
      </c>
    </row>
    <row r="1428">
      <c r="A1428" s="6" t="inlineStr">
        <is>
          <t>2026-09-22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PlayAll MPS Noida 11</t>
        </is>
      </c>
      <c r="E1428" s="8" t="inlineStr">
        <is>
          <t>Pickleball</t>
        </is>
      </c>
      <c r="F1428" s="8" t="inlineStr">
        <is>
          <t>Court 3</t>
        </is>
      </c>
      <c r="G1428" s="7" t="inlineStr">
        <is>
          <t>60 min</t>
        </is>
      </c>
      <c r="H1428" s="9" t="n">
        <v>200</v>
      </c>
      <c r="I1428" s="7" t="n">
        <v>1</v>
      </c>
    </row>
    <row r="1429">
      <c r="A1429" s="6" t="inlineStr">
        <is>
          <t>2026-09-22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PlayAll Noida 105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60 min</t>
        </is>
      </c>
      <c r="H1429" s="9" t="n">
        <v>300</v>
      </c>
      <c r="I1429" s="7" t="n">
        <v>1</v>
      </c>
    </row>
    <row r="1430">
      <c r="A1430" s="6" t="inlineStr">
        <is>
          <t>2026-09-22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PlayAll Noida 105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60 min</t>
        </is>
      </c>
      <c r="H1430" s="9" t="n">
        <v>300</v>
      </c>
      <c r="I1430" s="7" t="n">
        <v>1</v>
      </c>
    </row>
    <row r="1431">
      <c r="A1431" s="6" t="inlineStr">
        <is>
          <t>2026-09-22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PlayAll Noida 105</t>
        </is>
      </c>
      <c r="E1431" s="8" t="inlineStr">
        <is>
          <t>Pickleball (Outdoor)</t>
        </is>
      </c>
      <c r="F1431" s="8" t="inlineStr">
        <is>
          <t>Court 3</t>
        </is>
      </c>
      <c r="G1431" s="7" t="inlineStr">
        <is>
          <t>60 min</t>
        </is>
      </c>
      <c r="H1431" s="9" t="n">
        <v>300</v>
      </c>
      <c r="I1431" s="7" t="n">
        <v>1</v>
      </c>
    </row>
    <row r="1432">
      <c r="A1432" s="6" t="inlineStr">
        <is>
          <t>2026-09-22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PlayAll Noida 73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60 min</t>
        </is>
      </c>
      <c r="H1432" s="9" t="n">
        <v>250</v>
      </c>
      <c r="I1432" s="7" t="n">
        <v>1</v>
      </c>
    </row>
    <row r="1433">
      <c r="A1433" s="6" t="inlineStr">
        <is>
          <t>2026-09-22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60 min</t>
        </is>
      </c>
      <c r="H1433" s="9" t="n">
        <v>250</v>
      </c>
      <c r="I1433" s="7" t="n">
        <v>1</v>
      </c>
    </row>
    <row r="1434">
      <c r="A1434" s="6" t="inlineStr">
        <is>
          <t>2026-09-22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60 min</t>
        </is>
      </c>
      <c r="H1434" s="9" t="n">
        <v>250</v>
      </c>
      <c r="I1434" s="7" t="n">
        <v>1</v>
      </c>
    </row>
    <row r="1435">
      <c r="A1435" s="6" t="inlineStr">
        <is>
          <t>2026-09-22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PlayLife | Sector 163</t>
        </is>
      </c>
      <c r="E1435" s="8" t="inlineStr">
        <is>
          <t>Pickleball</t>
        </is>
      </c>
      <c r="F1435" s="8" t="inlineStr">
        <is>
          <t>Pickleball 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2026-09-22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2026-09-22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3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2026-09-22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Rally N Roast | Sector 141</t>
        </is>
      </c>
      <c r="E1438" s="8" t="inlineStr">
        <is>
          <t>Pickleball (Outdoor)</t>
        </is>
      </c>
      <c r="F1438" s="8" t="inlineStr">
        <is>
          <t>Court 1 (Blue)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2026-09-22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2 (Pink)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2026-09-22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3 (Blue)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2026-09-22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405</v>
      </c>
      <c r="I1441" s="7" t="n">
        <v>1</v>
      </c>
    </row>
    <row r="1442">
      <c r="A1442" s="6" t="inlineStr">
        <is>
          <t>2026-09-22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3</t>
        </is>
      </c>
      <c r="G1442" s="7" t="inlineStr">
        <is>
          <t>30 min</t>
        </is>
      </c>
      <c r="H1442" s="9" t="n">
        <v>405</v>
      </c>
      <c r="I1442" s="7" t="n">
        <v>1</v>
      </c>
    </row>
    <row r="1443">
      <c r="A1443" s="6" t="inlineStr">
        <is>
          <t>2026-09-22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4</t>
        </is>
      </c>
      <c r="G1443" s="7" t="inlineStr">
        <is>
          <t>30 min</t>
        </is>
      </c>
      <c r="H1443" s="9" t="n">
        <v>405</v>
      </c>
      <c r="I1443" s="7" t="n">
        <v>1</v>
      </c>
    </row>
    <row r="1444">
      <c r="A1444" s="6" t="inlineStr">
        <is>
          <t>2026-09-22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5</t>
        </is>
      </c>
      <c r="G1444" s="7" t="inlineStr">
        <is>
          <t>30 min</t>
        </is>
      </c>
      <c r="H1444" s="9" t="n">
        <v>405</v>
      </c>
      <c r="I1444" s="7" t="n">
        <v>1</v>
      </c>
    </row>
    <row r="1445">
      <c r="A1445" s="6" t="inlineStr">
        <is>
          <t>2026-09-22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Spodium Arena | Sector 29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399</v>
      </c>
      <c r="I1445" s="7" t="n">
        <v>1</v>
      </c>
    </row>
    <row r="1446">
      <c r="A1446" s="6" t="inlineStr">
        <is>
          <t>2026-09-22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Spodium Arena | Sector 29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399</v>
      </c>
      <c r="I1446" s="7" t="n">
        <v>1</v>
      </c>
    </row>
    <row r="1447">
      <c r="A1447" s="6" t="inlineStr">
        <is>
          <t>2026-09-22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Spodium Arena | Sector 29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399</v>
      </c>
      <c r="I1447" s="7" t="n">
        <v>1</v>
      </c>
    </row>
    <row r="1448">
      <c r="A1448" s="6" t="inlineStr">
        <is>
          <t>2026-09-22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Spodium Arena | Sector 29</t>
        </is>
      </c>
      <c r="E1448" s="8" t="inlineStr">
        <is>
          <t>Pickleball (Outdoor)</t>
        </is>
      </c>
      <c r="F1448" s="8" t="inlineStr">
        <is>
          <t>Court 4</t>
        </is>
      </c>
      <c r="G1448" s="7" t="inlineStr">
        <is>
          <t>30 min</t>
        </is>
      </c>
      <c r="H1448" s="9" t="n">
        <v>399</v>
      </c>
      <c r="I1448" s="7" t="n">
        <v>1</v>
      </c>
    </row>
    <row r="1449">
      <c r="A1449" s="6" t="inlineStr">
        <is>
          <t>2026-09-22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The Box Cage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2026-09-22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The Box Cage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2026-09-22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The Box Cage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2026-09-22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The Box Cage</t>
        </is>
      </c>
      <c r="E1452" s="8" t="inlineStr">
        <is>
          <t>Pickleball (Outdoor)</t>
        </is>
      </c>
      <c r="F1452" s="8" t="inlineStr">
        <is>
          <t>Court 4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2026-09-22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Zyng Gallant Sports Arena</t>
        </is>
      </c>
      <c r="E1453" s="8" t="inlineStr">
        <is>
          <t>Pickleball (Outdoor)</t>
        </is>
      </c>
      <c r="F1453" s="8" t="inlineStr">
        <is>
          <t>Pickleball Courts (Outdoor)</t>
        </is>
      </c>
      <c r="G1453" s="7" t="inlineStr">
        <is>
          <t>30 min</t>
        </is>
      </c>
      <c r="H1453" s="9" t="n">
        <v>350</v>
      </c>
      <c r="I1453" s="7" t="n">
        <v>4</v>
      </c>
    </row>
    <row r="1454">
      <c r="A1454" s="6" t="inlineStr">
        <is>
          <t>2026-09-22</t>
        </is>
      </c>
      <c r="B1454" s="7" t="inlineStr">
        <is>
          <t>Tue</t>
        </is>
      </c>
      <c r="C1454" s="7" t="inlineStr">
        <is>
          <t>10:00 AM</t>
        </is>
      </c>
      <c r="D1454" s="8" t="inlineStr">
        <is>
          <t>Anandmay Sports Club | Sector 128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250</v>
      </c>
      <c r="I1454" s="7" t="n">
        <v>1</v>
      </c>
    </row>
    <row r="1455">
      <c r="A1455" s="6" t="inlineStr">
        <is>
          <t>2026-09-22</t>
        </is>
      </c>
      <c r="B1455" s="7" t="inlineStr">
        <is>
          <t>Tue</t>
        </is>
      </c>
      <c r="C1455" s="7" t="inlineStr">
        <is>
          <t>10:00 AM</t>
        </is>
      </c>
      <c r="D1455" s="8" t="inlineStr">
        <is>
          <t>Arena 44</t>
        </is>
      </c>
      <c r="E1455" s="8" t="inlineStr">
        <is>
          <t>Pickleball (Outdoor)</t>
        </is>
      </c>
      <c r="F1455" s="8" t="inlineStr">
        <is>
          <t>Hardy's Court 1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2026-09-22</t>
        </is>
      </c>
      <c r="B1456" s="7" t="inlineStr">
        <is>
          <t>Tue</t>
        </is>
      </c>
      <c r="C1456" s="7" t="inlineStr">
        <is>
          <t>10:00 AM</t>
        </is>
      </c>
      <c r="D1456" s="8" t="inlineStr">
        <is>
          <t>Arena 44</t>
        </is>
      </c>
      <c r="E1456" s="8" t="inlineStr">
        <is>
          <t>Pickleball (Outdoor)</t>
        </is>
      </c>
      <c r="F1456" s="8" t="inlineStr">
        <is>
          <t>Hardy's Court 2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2026-09-22</t>
        </is>
      </c>
      <c r="B1457" s="7" t="inlineStr">
        <is>
          <t>Tue</t>
        </is>
      </c>
      <c r="C1457" s="7" t="inlineStr">
        <is>
          <t>10:00 AM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3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2026-09-22</t>
        </is>
      </c>
      <c r="B1458" s="7" t="inlineStr">
        <is>
          <t>Tue</t>
        </is>
      </c>
      <c r="C1458" s="7" t="inlineStr">
        <is>
          <t>10:00 AM</t>
        </is>
      </c>
      <c r="D1458" s="8" t="inlineStr">
        <is>
          <t>Arena 44</t>
        </is>
      </c>
      <c r="E1458" s="8" t="inlineStr">
        <is>
          <t>Pickleball (Outdoor)</t>
        </is>
      </c>
      <c r="F1458" s="8" t="inlineStr">
        <is>
          <t>Hardy's Court 4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2026-09-22</t>
        </is>
      </c>
      <c r="B1459" s="7" t="inlineStr">
        <is>
          <t>Tue</t>
        </is>
      </c>
      <c r="C1459" s="7" t="inlineStr">
        <is>
          <t>10:00 AM</t>
        </is>
      </c>
      <c r="D1459" s="8" t="inlineStr">
        <is>
          <t>Arena 44</t>
        </is>
      </c>
      <c r="E1459" s="8" t="inlineStr">
        <is>
          <t>Pickleball (Indoor)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550</v>
      </c>
      <c r="I1459" s="7" t="n">
        <v>1</v>
      </c>
    </row>
    <row r="1460">
      <c r="A1460" s="6" t="inlineStr">
        <is>
          <t>2026-09-22</t>
        </is>
      </c>
      <c r="B1460" s="7" t="inlineStr">
        <is>
          <t>Tue</t>
        </is>
      </c>
      <c r="C1460" s="7" t="inlineStr">
        <is>
          <t>10:00 AM</t>
        </is>
      </c>
      <c r="D1460" s="8" t="inlineStr">
        <is>
          <t>Arena 44</t>
        </is>
      </c>
      <c r="E1460" s="8" t="inlineStr">
        <is>
          <t>Pickleball (Indoor)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550</v>
      </c>
      <c r="I1460" s="7" t="n">
        <v>1</v>
      </c>
    </row>
    <row r="1461">
      <c r="A1461" s="6" t="inlineStr">
        <is>
          <t>2026-09-22</t>
        </is>
      </c>
      <c r="B1461" s="7" t="inlineStr">
        <is>
          <t>Tue</t>
        </is>
      </c>
      <c r="C1461" s="7" t="inlineStr">
        <is>
          <t>10:00 AM</t>
        </is>
      </c>
      <c r="D1461" s="8" t="inlineStr">
        <is>
          <t>Crickdome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2026-09-22</t>
        </is>
      </c>
      <c r="B1462" s="7" t="inlineStr">
        <is>
          <t>Tue</t>
        </is>
      </c>
      <c r="C1462" s="7" t="inlineStr">
        <is>
          <t>10:00 AM</t>
        </is>
      </c>
      <c r="D1462" s="8" t="inlineStr">
        <is>
          <t>Crickdome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2026-09-22</t>
        </is>
      </c>
      <c r="B1463" s="7" t="inlineStr">
        <is>
          <t>Tue</t>
        </is>
      </c>
      <c r="C1463" s="7" t="inlineStr">
        <is>
          <t>10:00 AM</t>
        </is>
      </c>
      <c r="D1463" s="8" t="inlineStr">
        <is>
          <t>Dinking Zone One29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2026-09-22</t>
        </is>
      </c>
      <c r="B1464" s="7" t="inlineStr">
        <is>
          <t>Tue</t>
        </is>
      </c>
      <c r="C1464" s="7" t="inlineStr">
        <is>
          <t>10:00 AM</t>
        </is>
      </c>
      <c r="D1464" s="8" t="inlineStr">
        <is>
          <t>Dinking Zone One29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2026-09-22</t>
        </is>
      </c>
      <c r="B1465" s="7" t="inlineStr">
        <is>
          <t>Tue</t>
        </is>
      </c>
      <c r="C1465" s="7" t="inlineStr">
        <is>
          <t>10:00 AM</t>
        </is>
      </c>
      <c r="D1465" s="8" t="inlineStr">
        <is>
          <t>Dinking Zone One29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2026-09-22</t>
        </is>
      </c>
      <c r="B1466" s="7" t="inlineStr">
        <is>
          <t>Tue</t>
        </is>
      </c>
      <c r="C1466" s="7" t="inlineStr">
        <is>
          <t>10:00 AM</t>
        </is>
      </c>
      <c r="D1466" s="8" t="inlineStr">
        <is>
          <t>Heat Sports Arena 150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2026-09-22</t>
        </is>
      </c>
      <c r="B1467" s="7" t="inlineStr">
        <is>
          <t>Tue</t>
        </is>
      </c>
      <c r="C1467" s="7" t="inlineStr">
        <is>
          <t>10:00 AM</t>
        </is>
      </c>
      <c r="D1467" s="8" t="inlineStr">
        <is>
          <t>Heat Sports Arena 150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2026-09-22</t>
        </is>
      </c>
      <c r="B1468" s="7" t="inlineStr">
        <is>
          <t>Tue</t>
        </is>
      </c>
      <c r="C1468" s="7" t="inlineStr">
        <is>
          <t>10:00 AM</t>
        </is>
      </c>
      <c r="D1468" s="8" t="inlineStr">
        <is>
          <t>Noida Indoor Stadium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60 min</t>
        </is>
      </c>
      <c r="H1468" s="9" t="n">
        <v>944</v>
      </c>
      <c r="I1468" s="7" t="n">
        <v>1</v>
      </c>
    </row>
    <row r="1469">
      <c r="A1469" s="6" t="inlineStr">
        <is>
          <t>2026-09-22</t>
        </is>
      </c>
      <c r="B1469" s="7" t="inlineStr">
        <is>
          <t>Tue</t>
        </is>
      </c>
      <c r="C1469" s="7" t="inlineStr">
        <is>
          <t>10:00 AM</t>
        </is>
      </c>
      <c r="D1469" s="8" t="inlineStr">
        <is>
          <t>Noida Indoor Stadium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60 min</t>
        </is>
      </c>
      <c r="H1469" s="9" t="n">
        <v>944</v>
      </c>
      <c r="I1469" s="7" t="n">
        <v>1</v>
      </c>
    </row>
    <row r="1470">
      <c r="A1470" s="6" t="inlineStr">
        <is>
          <t>2026-09-22</t>
        </is>
      </c>
      <c r="B1470" s="7" t="inlineStr">
        <is>
          <t>Tue</t>
        </is>
      </c>
      <c r="C1470" s="7" t="inlineStr">
        <is>
          <t>10:00 AM</t>
        </is>
      </c>
      <c r="D1470" s="8" t="inlineStr">
        <is>
          <t>Noida Indoor Stadium</t>
        </is>
      </c>
      <c r="E1470" s="8" t="inlineStr">
        <is>
          <t>Pickleball</t>
        </is>
      </c>
      <c r="F1470" s="8" t="inlineStr">
        <is>
          <t>Court 3</t>
        </is>
      </c>
      <c r="G1470" s="7" t="inlineStr">
        <is>
          <t>60 min</t>
        </is>
      </c>
      <c r="H1470" s="9" t="n">
        <v>944</v>
      </c>
      <c r="I1470" s="7" t="n">
        <v>1</v>
      </c>
    </row>
    <row r="1471">
      <c r="A1471" s="6" t="inlineStr">
        <is>
          <t>2026-09-22</t>
        </is>
      </c>
      <c r="B1471" s="7" t="inlineStr">
        <is>
          <t>Tue</t>
        </is>
      </c>
      <c r="C1471" s="7" t="inlineStr">
        <is>
          <t>10:00 AM</t>
        </is>
      </c>
      <c r="D1471" s="8" t="inlineStr">
        <is>
          <t>Noida Pickleball Courts | Sec-100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2026-09-22</t>
        </is>
      </c>
      <c r="B1472" s="7" t="inlineStr">
        <is>
          <t>Tue</t>
        </is>
      </c>
      <c r="C1472" s="7" t="inlineStr">
        <is>
          <t>10:00 AM</t>
        </is>
      </c>
      <c r="D1472" s="8" t="inlineStr">
        <is>
          <t>Noida Pickleball Courts | Sec-100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2026-09-22</t>
        </is>
      </c>
      <c r="B1473" s="7" t="inlineStr">
        <is>
          <t>Tue</t>
        </is>
      </c>
      <c r="C1473" s="7" t="inlineStr">
        <is>
          <t>10:00 AM</t>
        </is>
      </c>
      <c r="D1473" s="8" t="inlineStr">
        <is>
          <t>Pickit | Vijay Sri Academy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60 min</t>
        </is>
      </c>
      <c r="H1473" s="9" t="n">
        <v>600</v>
      </c>
      <c r="I1473" s="7" t="n">
        <v>1</v>
      </c>
    </row>
    <row r="1474">
      <c r="A1474" s="6" t="inlineStr">
        <is>
          <t>2026-09-22</t>
        </is>
      </c>
      <c r="B1474" s="7" t="inlineStr">
        <is>
          <t>Tue</t>
        </is>
      </c>
      <c r="C1474" s="7" t="inlineStr">
        <is>
          <t>10:00 AM</t>
        </is>
      </c>
      <c r="D1474" s="8" t="inlineStr">
        <is>
          <t>Pickit | Vijay Sri Academy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60 min</t>
        </is>
      </c>
      <c r="H1474" s="9" t="n">
        <v>600</v>
      </c>
      <c r="I1474" s="7" t="n">
        <v>1</v>
      </c>
    </row>
    <row r="1475">
      <c r="A1475" s="6" t="inlineStr">
        <is>
          <t>2026-09-22</t>
        </is>
      </c>
      <c r="B1475" s="7" t="inlineStr">
        <is>
          <t>Tue</t>
        </is>
      </c>
      <c r="C1475" s="7" t="inlineStr">
        <is>
          <t>10:00 AM</t>
        </is>
      </c>
      <c r="D1475" s="8" t="inlineStr">
        <is>
          <t>Pickit | Vijay Sri Academy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60 min</t>
        </is>
      </c>
      <c r="H1475" s="9" t="n">
        <v>600</v>
      </c>
      <c r="I1475" s="7" t="n">
        <v>1</v>
      </c>
    </row>
    <row r="1476">
      <c r="A1476" s="6" t="inlineStr">
        <is>
          <t>2026-09-22</t>
        </is>
      </c>
      <c r="B1476" s="7" t="inlineStr">
        <is>
          <t>Tue</t>
        </is>
      </c>
      <c r="C1476" s="7" t="inlineStr">
        <is>
          <t>10:00 AM</t>
        </is>
      </c>
      <c r="D1476" s="8" t="inlineStr">
        <is>
          <t>Pickleflow Social</t>
        </is>
      </c>
      <c r="E1476" s="8" t="inlineStr">
        <is>
          <t>Pickleball Court (Indoor)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2026-09-22</t>
        </is>
      </c>
      <c r="B1477" s="7" t="inlineStr">
        <is>
          <t>Tue</t>
        </is>
      </c>
      <c r="C1477" s="7" t="inlineStr">
        <is>
          <t>10:00 AM</t>
        </is>
      </c>
      <c r="D1477" s="8" t="inlineStr">
        <is>
          <t>Pickleflow Social</t>
        </is>
      </c>
      <c r="E1477" s="8" t="inlineStr">
        <is>
          <t>Pickleball Court (Indoor)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2026-09-22</t>
        </is>
      </c>
      <c r="B1478" s="7" t="inlineStr">
        <is>
          <t>Tue</t>
        </is>
      </c>
      <c r="C1478" s="7" t="inlineStr">
        <is>
          <t>10:00 AM</t>
        </is>
      </c>
      <c r="D1478" s="8" t="inlineStr">
        <is>
          <t>Pickleflow Social</t>
        </is>
      </c>
      <c r="E1478" s="8" t="inlineStr">
        <is>
          <t>Pickleball Court (Indoor)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2026-09-22</t>
        </is>
      </c>
      <c r="B1479" s="7" t="inlineStr">
        <is>
          <t>Tue</t>
        </is>
      </c>
      <c r="C1479" s="7" t="inlineStr">
        <is>
          <t>10:00 AM</t>
        </is>
      </c>
      <c r="D1479" s="8" t="inlineStr">
        <is>
          <t>Pickleplay 121 | Indoor Arena</t>
        </is>
      </c>
      <c r="E1479" s="8" t="inlineStr">
        <is>
          <t>Pickleball Court (Indoor)</t>
        </is>
      </c>
      <c r="F1479" s="8" t="inlineStr">
        <is>
          <t>Court 1</t>
        </is>
      </c>
      <c r="G1479" s="7" t="inlineStr">
        <is>
          <t>60 min</t>
        </is>
      </c>
      <c r="H1479" s="9" t="n">
        <v>700</v>
      </c>
      <c r="I1479" s="7" t="n">
        <v>1</v>
      </c>
    </row>
    <row r="1480">
      <c r="A1480" s="6" t="inlineStr">
        <is>
          <t>2026-09-22</t>
        </is>
      </c>
      <c r="B1480" s="7" t="inlineStr">
        <is>
          <t>Tue</t>
        </is>
      </c>
      <c r="C1480" s="7" t="inlineStr">
        <is>
          <t>10:00 AM</t>
        </is>
      </c>
      <c r="D1480" s="8" t="inlineStr">
        <is>
          <t>Pickleplay 121 | Indoor Arena</t>
        </is>
      </c>
      <c r="E1480" s="8" t="inlineStr">
        <is>
          <t>Pickleball Court (Indoor)</t>
        </is>
      </c>
      <c r="F1480" s="8" t="inlineStr">
        <is>
          <t>Court 2</t>
        </is>
      </c>
      <c r="G1480" s="7" t="inlineStr">
        <is>
          <t>60 min</t>
        </is>
      </c>
      <c r="H1480" s="9" t="n">
        <v>700</v>
      </c>
      <c r="I1480" s="7" t="n">
        <v>1</v>
      </c>
    </row>
    <row r="1481">
      <c r="A1481" s="6" t="inlineStr">
        <is>
          <t>2026-09-22</t>
        </is>
      </c>
      <c r="B1481" s="7" t="inlineStr">
        <is>
          <t>Tue</t>
        </is>
      </c>
      <c r="C1481" s="7" t="inlineStr">
        <is>
          <t>10:00 AM</t>
        </is>
      </c>
      <c r="D1481" s="8" t="inlineStr">
        <is>
          <t>Pickleplay 121 | Indoor Arena</t>
        </is>
      </c>
      <c r="E1481" s="8" t="inlineStr">
        <is>
          <t>Pickleball Court (Indoor)</t>
        </is>
      </c>
      <c r="F1481" s="8" t="inlineStr">
        <is>
          <t>Court 3</t>
        </is>
      </c>
      <c r="G1481" s="7" t="inlineStr">
        <is>
          <t>60 min</t>
        </is>
      </c>
      <c r="H1481" s="9" t="n">
        <v>700</v>
      </c>
      <c r="I1481" s="7" t="n">
        <v>1</v>
      </c>
    </row>
    <row r="1482">
      <c r="A1482" s="6" t="inlineStr">
        <is>
          <t>2026-09-22</t>
        </is>
      </c>
      <c r="B1482" s="7" t="inlineStr">
        <is>
          <t>Tue</t>
        </is>
      </c>
      <c r="C1482" s="7" t="inlineStr">
        <is>
          <t>10:00 AM</t>
        </is>
      </c>
      <c r="D1482" s="8" t="inlineStr">
        <is>
          <t>Pitch Please X TSG Sports Arena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600</v>
      </c>
      <c r="I1482" s="7" t="n">
        <v>1</v>
      </c>
    </row>
    <row r="1483">
      <c r="A1483" s="6" t="inlineStr">
        <is>
          <t>2026-09-22</t>
        </is>
      </c>
      <c r="B1483" s="7" t="inlineStr">
        <is>
          <t>Tue</t>
        </is>
      </c>
      <c r="C1483" s="7" t="inlineStr">
        <is>
          <t>10:00 AM</t>
        </is>
      </c>
      <c r="D1483" s="8" t="inlineStr">
        <is>
          <t>Pitch Please X TSG Sports Arena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600</v>
      </c>
      <c r="I1483" s="7" t="n">
        <v>1</v>
      </c>
    </row>
    <row r="1484">
      <c r="A1484" s="6" t="inlineStr">
        <is>
          <t>2026-09-22</t>
        </is>
      </c>
      <c r="B1484" s="7" t="inlineStr">
        <is>
          <t>Tue</t>
        </is>
      </c>
      <c r="C1484" s="7" t="inlineStr">
        <is>
          <t>10:00 AM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60 min</t>
        </is>
      </c>
      <c r="H1484" s="9" t="n">
        <v>150</v>
      </c>
      <c r="I1484" s="7" t="n">
        <v>1</v>
      </c>
    </row>
    <row r="1485">
      <c r="A1485" s="6" t="inlineStr">
        <is>
          <t>2026-09-22</t>
        </is>
      </c>
      <c r="B1485" s="7" t="inlineStr">
        <is>
          <t>Tue</t>
        </is>
      </c>
      <c r="C1485" s="7" t="inlineStr">
        <is>
          <t>10:00 AM</t>
        </is>
      </c>
      <c r="D1485" s="8" t="inlineStr">
        <is>
          <t>PlayAll Noida 73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60 min</t>
        </is>
      </c>
      <c r="H1485" s="9" t="n">
        <v>150</v>
      </c>
      <c r="I1485" s="7" t="n">
        <v>1</v>
      </c>
    </row>
    <row r="1486">
      <c r="A1486" s="6" t="inlineStr">
        <is>
          <t>2026-09-22</t>
        </is>
      </c>
      <c r="B1486" s="7" t="inlineStr">
        <is>
          <t>Tue</t>
        </is>
      </c>
      <c r="C1486" s="7" t="inlineStr">
        <is>
          <t>10:00 AM</t>
        </is>
      </c>
      <c r="D1486" s="8" t="inlineStr">
        <is>
          <t>PlayAll Noida 73</t>
        </is>
      </c>
      <c r="E1486" s="8" t="inlineStr">
        <is>
          <t>Pickleball (Outdoor)</t>
        </is>
      </c>
      <c r="F1486" s="8" t="inlineStr">
        <is>
          <t>Court 3</t>
        </is>
      </c>
      <c r="G1486" s="7" t="inlineStr">
        <is>
          <t>60 min</t>
        </is>
      </c>
      <c r="H1486" s="9" t="n">
        <v>150</v>
      </c>
      <c r="I1486" s="7" t="n">
        <v>1</v>
      </c>
    </row>
    <row r="1487">
      <c r="A1487" s="6" t="inlineStr">
        <is>
          <t>2026-09-22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PlayLife | Sector 163</t>
        </is>
      </c>
      <c r="E1487" s="8" t="inlineStr">
        <is>
          <t>Pickleball</t>
        </is>
      </c>
      <c r="F1487" s="8" t="inlineStr">
        <is>
          <t>Pickleball Court 1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2026-09-22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PlayLife | Sector 163</t>
        </is>
      </c>
      <c r="E1488" s="8" t="inlineStr">
        <is>
          <t>Pickleball</t>
        </is>
      </c>
      <c r="F1488" s="8" t="inlineStr">
        <is>
          <t>Pickleball Court 2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2026-09-22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PlayLife | Sector 163</t>
        </is>
      </c>
      <c r="E1489" s="8" t="inlineStr">
        <is>
          <t>Pickleball</t>
        </is>
      </c>
      <c r="F1489" s="8" t="inlineStr">
        <is>
          <t>Pickleball Court 3</t>
        </is>
      </c>
      <c r="G1489" s="7" t="inlineStr">
        <is>
          <t>30 min</t>
        </is>
      </c>
      <c r="H1489" s="9" t="n">
        <v>200</v>
      </c>
      <c r="I1489" s="7" t="n">
        <v>1</v>
      </c>
    </row>
    <row r="1490">
      <c r="A1490" s="6" t="inlineStr">
        <is>
          <t>2026-09-22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Rally N Roast | Sector 141</t>
        </is>
      </c>
      <c r="E1490" s="8" t="inlineStr">
        <is>
          <t>Pickleball (Outdoor)</t>
        </is>
      </c>
      <c r="F1490" s="8" t="inlineStr">
        <is>
          <t>Court 1 (Blue)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2026-09-22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Rally N Roast | Sector 141</t>
        </is>
      </c>
      <c r="E1491" s="8" t="inlineStr">
        <is>
          <t>Pickleball (Outdoor)</t>
        </is>
      </c>
      <c r="F1491" s="8" t="inlineStr">
        <is>
          <t>Court 2 (Pink)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2026-09-22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Rally N Roast | Sector 141</t>
        </is>
      </c>
      <c r="E1492" s="8" t="inlineStr">
        <is>
          <t>Pickleball (Outdoor)</t>
        </is>
      </c>
      <c r="F1492" s="8" t="inlineStr">
        <is>
          <t>Court 3 (Blue)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2026-09-22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315</v>
      </c>
      <c r="I1493" s="7" t="n">
        <v>1</v>
      </c>
    </row>
    <row r="1494">
      <c r="A1494" s="6" t="inlineStr">
        <is>
          <t>2026-09-22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30 min</t>
        </is>
      </c>
      <c r="H1494" s="9" t="n">
        <v>315</v>
      </c>
      <c r="I1494" s="7" t="n">
        <v>1</v>
      </c>
    </row>
    <row r="1495">
      <c r="A1495" s="6" t="inlineStr">
        <is>
          <t>2026-09-22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4</t>
        </is>
      </c>
      <c r="G1495" s="7" t="inlineStr">
        <is>
          <t>30 min</t>
        </is>
      </c>
      <c r="H1495" s="9" t="n">
        <v>315</v>
      </c>
      <c r="I1495" s="7" t="n">
        <v>1</v>
      </c>
    </row>
    <row r="1496">
      <c r="A1496" s="6" t="inlineStr">
        <is>
          <t>2026-09-22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5</t>
        </is>
      </c>
      <c r="G1496" s="7" t="inlineStr">
        <is>
          <t>30 min</t>
        </is>
      </c>
      <c r="H1496" s="9" t="n">
        <v>315</v>
      </c>
      <c r="I1496" s="7" t="n">
        <v>1</v>
      </c>
    </row>
    <row r="1497">
      <c r="A1497" s="6" t="inlineStr">
        <is>
          <t>2026-09-22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Spodium Arena | Sector 29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299</v>
      </c>
      <c r="I1497" s="7" t="n">
        <v>1</v>
      </c>
    </row>
    <row r="1498">
      <c r="A1498" s="6" t="inlineStr">
        <is>
          <t>2026-09-22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Spodium Arena | Sector 29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299</v>
      </c>
      <c r="I1498" s="7" t="n">
        <v>1</v>
      </c>
    </row>
    <row r="1499">
      <c r="A1499" s="6" t="inlineStr">
        <is>
          <t>2026-09-22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Spuddy Multisports Academy | Noida</t>
        </is>
      </c>
      <c r="E1499" s="8" t="inlineStr">
        <is>
          <t>Pickleball</t>
        </is>
      </c>
      <c r="F1499" s="8" t="inlineStr">
        <is>
          <t>Pickleball (Indoor)</t>
        </is>
      </c>
      <c r="G1499" s="7" t="inlineStr">
        <is>
          <t>60 min</t>
        </is>
      </c>
      <c r="H1499" s="9" t="n">
        <v>400</v>
      </c>
      <c r="I1499" s="7" t="n">
        <v>2</v>
      </c>
    </row>
    <row r="1500">
      <c r="A1500" s="6" t="inlineStr">
        <is>
          <t>2026-09-22</t>
        </is>
      </c>
      <c r="B1500" s="7" t="inlineStr">
        <is>
          <t>Tue</t>
        </is>
      </c>
      <c r="C1500" s="7" t="inlineStr">
        <is>
          <t>10:00 PM</t>
        </is>
      </c>
      <c r="D1500" s="8" t="inlineStr">
        <is>
          <t>Anandmay Sports Club | Sector 128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250</v>
      </c>
      <c r="I1500" s="7" t="n">
        <v>1</v>
      </c>
    </row>
    <row r="1501">
      <c r="A1501" s="6" t="inlineStr">
        <is>
          <t>2026-09-22</t>
        </is>
      </c>
      <c r="B1501" s="7" t="inlineStr">
        <is>
          <t>Tue</t>
        </is>
      </c>
      <c r="C1501" s="7" t="inlineStr">
        <is>
          <t>10:00 PM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1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2026-09-22</t>
        </is>
      </c>
      <c r="B1502" s="7" t="inlineStr">
        <is>
          <t>Tue</t>
        </is>
      </c>
      <c r="C1502" s="7" t="inlineStr">
        <is>
          <t>10:00 PM</t>
        </is>
      </c>
      <c r="D1502" s="8" t="inlineStr">
        <is>
          <t>Arena 44</t>
        </is>
      </c>
      <c r="E1502" s="8" t="inlineStr">
        <is>
          <t>Pickleball (Outdoor)</t>
        </is>
      </c>
      <c r="F1502" s="8" t="inlineStr">
        <is>
          <t>Hardy's Court 2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2026-09-22</t>
        </is>
      </c>
      <c r="B1503" s="7" t="inlineStr">
        <is>
          <t>Tue</t>
        </is>
      </c>
      <c r="C1503" s="7" t="inlineStr">
        <is>
          <t>10:00 PM</t>
        </is>
      </c>
      <c r="D1503" s="8" t="inlineStr">
        <is>
          <t>Arena 44</t>
        </is>
      </c>
      <c r="E1503" s="8" t="inlineStr">
        <is>
          <t>Pickleball (Outdoor)</t>
        </is>
      </c>
      <c r="F1503" s="8" t="inlineStr">
        <is>
          <t>Hardy's Court 3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2026-09-22</t>
        </is>
      </c>
      <c r="B1504" s="7" t="inlineStr">
        <is>
          <t>Tue</t>
        </is>
      </c>
      <c r="C1504" s="7" t="inlineStr">
        <is>
          <t>10:00 PM</t>
        </is>
      </c>
      <c r="D1504" s="8" t="inlineStr">
        <is>
          <t>Arena 44</t>
        </is>
      </c>
      <c r="E1504" s="8" t="inlineStr">
        <is>
          <t>Pickleball (Outdoor)</t>
        </is>
      </c>
      <c r="F1504" s="8" t="inlineStr">
        <is>
          <t>Hardy's Court 4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2026-09-22</t>
        </is>
      </c>
      <c r="B1505" s="7" t="inlineStr">
        <is>
          <t>Tue</t>
        </is>
      </c>
      <c r="C1505" s="7" t="inlineStr">
        <is>
          <t>10:00 PM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2026-09-22</t>
        </is>
      </c>
      <c r="B1506" s="7" t="inlineStr">
        <is>
          <t>Tue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(Indoor)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550</v>
      </c>
      <c r="I1506" s="7" t="n">
        <v>1</v>
      </c>
    </row>
    <row r="1507">
      <c r="A1507" s="6" t="inlineStr">
        <is>
          <t>2026-09-22</t>
        </is>
      </c>
      <c r="B1507" s="7" t="inlineStr">
        <is>
          <t>Tue</t>
        </is>
      </c>
      <c r="C1507" s="7" t="inlineStr">
        <is>
          <t>10:00 PM</t>
        </is>
      </c>
      <c r="D1507" s="8" t="inlineStr">
        <is>
          <t>CoPlay RISE | Sec 73 Noida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2026-09-22</t>
        </is>
      </c>
      <c r="B1508" s="7" t="inlineStr">
        <is>
          <t>Tue</t>
        </is>
      </c>
      <c r="C1508" s="7" t="inlineStr">
        <is>
          <t>10:00 PM</t>
        </is>
      </c>
      <c r="D1508" s="8" t="inlineStr">
        <is>
          <t>CoPlay RISE | Sec 73 Noida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2026-09-22</t>
        </is>
      </c>
      <c r="B1509" s="7" t="inlineStr">
        <is>
          <t>Tue</t>
        </is>
      </c>
      <c r="C1509" s="7" t="inlineStr">
        <is>
          <t>10:00 PM</t>
        </is>
      </c>
      <c r="D1509" s="8" t="inlineStr">
        <is>
          <t>Crickdome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2026-09-22</t>
        </is>
      </c>
      <c r="B1510" s="7" t="inlineStr">
        <is>
          <t>Tue</t>
        </is>
      </c>
      <c r="C1510" s="7" t="inlineStr">
        <is>
          <t>10:00 PM</t>
        </is>
      </c>
      <c r="D1510" s="8" t="inlineStr">
        <is>
          <t>Crickdome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2026-09-22</t>
        </is>
      </c>
      <c r="B1511" s="7" t="inlineStr">
        <is>
          <t>Tue</t>
        </is>
      </c>
      <c r="C1511" s="7" t="inlineStr">
        <is>
          <t>10:00 PM</t>
        </is>
      </c>
      <c r="D1511" s="8" t="inlineStr">
        <is>
          <t>Dinking Zone One29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2026-09-22</t>
        </is>
      </c>
      <c r="B1512" s="7" t="inlineStr">
        <is>
          <t>Tue</t>
        </is>
      </c>
      <c r="C1512" s="7" t="inlineStr">
        <is>
          <t>10:00 PM</t>
        </is>
      </c>
      <c r="D1512" s="8" t="inlineStr">
        <is>
          <t>Dinking Zone One29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2026-09-22</t>
        </is>
      </c>
      <c r="B1513" s="7" t="inlineStr">
        <is>
          <t>Tue</t>
        </is>
      </c>
      <c r="C1513" s="7" t="inlineStr">
        <is>
          <t>10:00 PM</t>
        </is>
      </c>
      <c r="D1513" s="8" t="inlineStr">
        <is>
          <t>Dinking Zone One29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2026-09-22</t>
        </is>
      </c>
      <c r="B1514" s="7" t="inlineStr">
        <is>
          <t>Tue</t>
        </is>
      </c>
      <c r="C1514" s="7" t="inlineStr">
        <is>
          <t>10:00 PM</t>
        </is>
      </c>
      <c r="D1514" s="8" t="inlineStr">
        <is>
          <t>Heat Sports Arena 150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2026-09-22</t>
        </is>
      </c>
      <c r="B1515" s="7" t="inlineStr">
        <is>
          <t>Tue</t>
        </is>
      </c>
      <c r="C1515" s="7" t="inlineStr">
        <is>
          <t>10:00 PM</t>
        </is>
      </c>
      <c r="D1515" s="8" t="inlineStr">
        <is>
          <t>Heat Sports Arena 150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2026-09-22</t>
        </is>
      </c>
      <c r="B1516" s="7" t="inlineStr">
        <is>
          <t>Tue</t>
        </is>
      </c>
      <c r="C1516" s="7" t="inlineStr">
        <is>
          <t>10:00 PM</t>
        </is>
      </c>
      <c r="D1516" s="8" t="inlineStr">
        <is>
          <t>Noida Indoor Stadium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60 min</t>
        </is>
      </c>
      <c r="H1516" s="9" t="n">
        <v>944</v>
      </c>
      <c r="I1516" s="7" t="n">
        <v>1</v>
      </c>
    </row>
    <row r="1517">
      <c r="A1517" s="6" t="inlineStr">
        <is>
          <t>2026-09-22</t>
        </is>
      </c>
      <c r="B1517" s="7" t="inlineStr">
        <is>
          <t>Tue</t>
        </is>
      </c>
      <c r="C1517" s="7" t="inlineStr">
        <is>
          <t>10:00 PM</t>
        </is>
      </c>
      <c r="D1517" s="8" t="inlineStr">
        <is>
          <t>Noida Indoor Stadium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60 min</t>
        </is>
      </c>
      <c r="H1517" s="9" t="n">
        <v>944</v>
      </c>
      <c r="I1517" s="7" t="n">
        <v>1</v>
      </c>
    </row>
    <row r="1518">
      <c r="A1518" s="6" t="inlineStr">
        <is>
          <t>2026-09-22</t>
        </is>
      </c>
      <c r="B1518" s="7" t="inlineStr">
        <is>
          <t>Tue</t>
        </is>
      </c>
      <c r="C1518" s="7" t="inlineStr">
        <is>
          <t>10:00 PM</t>
        </is>
      </c>
      <c r="D1518" s="8" t="inlineStr">
        <is>
          <t>Noida Indoor Stadium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60 min</t>
        </is>
      </c>
      <c r="H1518" s="9" t="n">
        <v>944</v>
      </c>
      <c r="I1518" s="7" t="n">
        <v>1</v>
      </c>
    </row>
    <row r="1519">
      <c r="A1519" s="6" t="inlineStr">
        <is>
          <t>2026-09-22</t>
        </is>
      </c>
      <c r="B1519" s="7" t="inlineStr">
        <is>
          <t>Tue</t>
        </is>
      </c>
      <c r="C1519" s="7" t="inlineStr">
        <is>
          <t>10:00 PM</t>
        </is>
      </c>
      <c r="D1519" s="8" t="inlineStr">
        <is>
          <t>Noida Pickleball Courts | Sec-100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2026-09-22</t>
        </is>
      </c>
      <c r="B1520" s="7" t="inlineStr">
        <is>
          <t>Tue</t>
        </is>
      </c>
      <c r="C1520" s="7" t="inlineStr">
        <is>
          <t>10:00 PM</t>
        </is>
      </c>
      <c r="D1520" s="8" t="inlineStr">
        <is>
          <t>Noida Pickleball Courts | Sec-100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2026-09-22</t>
        </is>
      </c>
      <c r="B1521" s="7" t="inlineStr">
        <is>
          <t>Tue</t>
        </is>
      </c>
      <c r="C1521" s="7" t="inlineStr">
        <is>
          <t>10:00 PM</t>
        </is>
      </c>
      <c r="D1521" s="8" t="inlineStr">
        <is>
          <t>Pickit | Vijay Sri Academy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60 min</t>
        </is>
      </c>
      <c r="H1521" s="9" t="n">
        <v>600</v>
      </c>
      <c r="I1521" s="7" t="n">
        <v>1</v>
      </c>
    </row>
    <row r="1522">
      <c r="A1522" s="6" t="inlineStr">
        <is>
          <t>2026-09-22</t>
        </is>
      </c>
      <c r="B1522" s="7" t="inlineStr">
        <is>
          <t>Tue</t>
        </is>
      </c>
      <c r="C1522" s="7" t="inlineStr">
        <is>
          <t>10:00 PM</t>
        </is>
      </c>
      <c r="D1522" s="8" t="inlineStr">
        <is>
          <t>Pickit | Vijay Sri Academy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60 min</t>
        </is>
      </c>
      <c r="H1522" s="9" t="n">
        <v>600</v>
      </c>
      <c r="I1522" s="7" t="n">
        <v>1</v>
      </c>
    </row>
    <row r="1523">
      <c r="A1523" s="6" t="inlineStr">
        <is>
          <t>2026-09-22</t>
        </is>
      </c>
      <c r="B1523" s="7" t="inlineStr">
        <is>
          <t>Tue</t>
        </is>
      </c>
      <c r="C1523" s="7" t="inlineStr">
        <is>
          <t>10:00 PM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60 min</t>
        </is>
      </c>
      <c r="H1523" s="9" t="n">
        <v>600</v>
      </c>
      <c r="I1523" s="7" t="n">
        <v>1</v>
      </c>
    </row>
    <row r="1524">
      <c r="A1524" s="6" t="inlineStr">
        <is>
          <t>2026-09-22</t>
        </is>
      </c>
      <c r="B1524" s="7" t="inlineStr">
        <is>
          <t>Tue</t>
        </is>
      </c>
      <c r="C1524" s="7" t="inlineStr">
        <is>
          <t>10:00 PM</t>
        </is>
      </c>
      <c r="D1524" s="8" t="inlineStr">
        <is>
          <t>Pickle Pros | Noida</t>
        </is>
      </c>
      <c r="E1524" s="8" t="inlineStr">
        <is>
          <t>Pickleball (Outdoor)</t>
        </is>
      </c>
      <c r="F1524" s="8" t="inlineStr">
        <is>
          <t>Pickleball 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2026-09-22</t>
        </is>
      </c>
      <c r="B1525" s="7" t="inlineStr">
        <is>
          <t>Tue</t>
        </is>
      </c>
      <c r="C1525" s="7" t="inlineStr">
        <is>
          <t>10:00 PM</t>
        </is>
      </c>
      <c r="D1525" s="8" t="inlineStr">
        <is>
          <t>Pickle Pros | Noida</t>
        </is>
      </c>
      <c r="E1525" s="8" t="inlineStr">
        <is>
          <t>Pickleball (Outdoor)</t>
        </is>
      </c>
      <c r="F1525" s="8" t="inlineStr">
        <is>
          <t>Pickleball 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2026-09-22</t>
        </is>
      </c>
      <c r="B1526" s="7" t="inlineStr">
        <is>
          <t>Tue</t>
        </is>
      </c>
      <c r="C1526" s="7" t="inlineStr">
        <is>
          <t>10:00 PM</t>
        </is>
      </c>
      <c r="D1526" s="8" t="inlineStr">
        <is>
          <t>Pickle Pros | Noida</t>
        </is>
      </c>
      <c r="E1526" s="8" t="inlineStr">
        <is>
          <t>Pickleball (Outdoor)</t>
        </is>
      </c>
      <c r="F1526" s="8" t="inlineStr">
        <is>
          <t>Pickleball Court 3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2026-09-22</t>
        </is>
      </c>
      <c r="B1527" s="7" t="inlineStr">
        <is>
          <t>Tue</t>
        </is>
      </c>
      <c r="C1527" s="7" t="inlineStr">
        <is>
          <t>10:00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4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2026-09-22</t>
        </is>
      </c>
      <c r="B1528" s="7" t="inlineStr">
        <is>
          <t>Tue</t>
        </is>
      </c>
      <c r="C1528" s="7" t="inlineStr">
        <is>
          <t>10:00 PM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2026-09-22</t>
        </is>
      </c>
      <c r="B1529" s="7" t="inlineStr">
        <is>
          <t>Tue</t>
        </is>
      </c>
      <c r="C1529" s="7" t="inlineStr">
        <is>
          <t>10:00 PM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2026-09-22</t>
        </is>
      </c>
      <c r="B1530" s="7" t="inlineStr">
        <is>
          <t>Tue</t>
        </is>
      </c>
      <c r="C1530" s="7" t="inlineStr">
        <is>
          <t>10:00 PM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2026-09-22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2026-09-22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2026-09-22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2026-09-22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Pitch Please X TSG Sports Arena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600</v>
      </c>
      <c r="I1534" s="7" t="n">
        <v>1</v>
      </c>
    </row>
    <row r="1535">
      <c r="A1535" s="6" t="inlineStr">
        <is>
          <t>2026-09-22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Pitch Please X TSG Sports Arena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600</v>
      </c>
      <c r="I1535" s="7" t="n">
        <v>1</v>
      </c>
    </row>
    <row r="1536">
      <c r="A1536" s="6" t="inlineStr">
        <is>
          <t>2026-09-22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PlayAll BSIC Noida 46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2026-09-22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PlayAll BSIC Noida 46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2026-09-22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2026-09-22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PlayAll MPS Noida 11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200</v>
      </c>
      <c r="I1539" s="7" t="n">
        <v>1</v>
      </c>
    </row>
    <row r="1540">
      <c r="A1540" s="6" t="inlineStr">
        <is>
          <t>2026-09-22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PlayAll MPS Noida 11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200</v>
      </c>
      <c r="I1540" s="7" t="n">
        <v>1</v>
      </c>
    </row>
    <row r="1541">
      <c r="A1541" s="6" t="inlineStr">
        <is>
          <t>2026-09-22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2026-09-22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PlayAll Noida 105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300</v>
      </c>
      <c r="I1542" s="7" t="n">
        <v>1</v>
      </c>
    </row>
    <row r="1543">
      <c r="A1543" s="6" t="inlineStr">
        <is>
          <t>2026-09-22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PlayAll Noida 105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300</v>
      </c>
      <c r="I1543" s="7" t="n">
        <v>1</v>
      </c>
    </row>
    <row r="1544">
      <c r="A1544" s="6" t="inlineStr">
        <is>
          <t>2026-09-22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2026-09-22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250</v>
      </c>
      <c r="I1545" s="7" t="n">
        <v>1</v>
      </c>
    </row>
    <row r="1546">
      <c r="A1546" s="6" t="inlineStr">
        <is>
          <t>2026-09-22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250</v>
      </c>
      <c r="I1546" s="7" t="n">
        <v>1</v>
      </c>
    </row>
    <row r="1547">
      <c r="A1547" s="6" t="inlineStr">
        <is>
          <t>2026-09-22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250</v>
      </c>
      <c r="I1547" s="7" t="n">
        <v>1</v>
      </c>
    </row>
    <row r="1548">
      <c r="A1548" s="6" t="inlineStr">
        <is>
          <t>2026-09-22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2026-09-22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2026-09-22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3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2026-09-22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1 (Blue)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2026-09-22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2 (Pink)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2026-09-22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3 (Blue)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2026-09-22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405</v>
      </c>
      <c r="I1554" s="7" t="n">
        <v>1</v>
      </c>
    </row>
    <row r="1555">
      <c r="A1555" s="6" t="inlineStr">
        <is>
          <t>2026-09-22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30 min</t>
        </is>
      </c>
      <c r="H1555" s="9" t="n">
        <v>405</v>
      </c>
      <c r="I1555" s="7" t="n">
        <v>1</v>
      </c>
    </row>
    <row r="1556">
      <c r="A1556" s="6" t="inlineStr">
        <is>
          <t>2026-09-22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4</t>
        </is>
      </c>
      <c r="G1556" s="7" t="inlineStr">
        <is>
          <t>30 min</t>
        </is>
      </c>
      <c r="H1556" s="9" t="n">
        <v>405</v>
      </c>
      <c r="I1556" s="7" t="n">
        <v>1</v>
      </c>
    </row>
    <row r="1557">
      <c r="A1557" s="6" t="inlineStr">
        <is>
          <t>2026-09-22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5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2026-09-22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Spodium Arena | Sector 29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399</v>
      </c>
      <c r="I1558" s="7" t="n">
        <v>1</v>
      </c>
    </row>
    <row r="1559">
      <c r="A1559" s="6" t="inlineStr">
        <is>
          <t>2026-09-22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Spodium Arena | Sector 29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399</v>
      </c>
      <c r="I1559" s="7" t="n">
        <v>1</v>
      </c>
    </row>
    <row r="1560">
      <c r="A1560" s="6" t="inlineStr">
        <is>
          <t>2026-09-22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399</v>
      </c>
      <c r="I1560" s="7" t="n">
        <v>1</v>
      </c>
    </row>
    <row r="1561">
      <c r="A1561" s="6" t="inlineStr">
        <is>
          <t>2026-09-22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4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6" t="inlineStr">
        <is>
          <t>2026-09-22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Spuddy Multisports Academy | Noida</t>
        </is>
      </c>
      <c r="E1562" s="8" t="inlineStr">
        <is>
          <t>Pickleball</t>
        </is>
      </c>
      <c r="F1562" s="8" t="inlineStr">
        <is>
          <t>Pickleball (Indoor)</t>
        </is>
      </c>
      <c r="G1562" s="7" t="inlineStr">
        <is>
          <t>60 min</t>
        </is>
      </c>
      <c r="H1562" s="9" t="n">
        <v>400</v>
      </c>
      <c r="I1562" s="7" t="n">
        <v>2</v>
      </c>
    </row>
    <row r="1563">
      <c r="A1563" s="6" t="inlineStr">
        <is>
          <t>2026-09-22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The Box Cage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2026-09-22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2026-09-22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2026-09-22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4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2026-09-22</t>
        </is>
      </c>
      <c r="B1567" s="7" t="inlineStr">
        <is>
          <t>Tue</t>
        </is>
      </c>
      <c r="C1567" s="7" t="inlineStr">
        <is>
          <t>10:30 AM</t>
        </is>
      </c>
      <c r="D1567" s="8" t="inlineStr">
        <is>
          <t>Anandmay Sports Club | Sector 128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250</v>
      </c>
      <c r="I1567" s="7" t="n">
        <v>1</v>
      </c>
    </row>
    <row r="1568">
      <c r="A1568" s="6" t="inlineStr">
        <is>
          <t>2026-09-22</t>
        </is>
      </c>
      <c r="B1568" s="7" t="inlineStr">
        <is>
          <t>Tue</t>
        </is>
      </c>
      <c r="C1568" s="7" t="inlineStr">
        <is>
          <t>10:30 AM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1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2026-09-22</t>
        </is>
      </c>
      <c r="B1569" s="7" t="inlineStr">
        <is>
          <t>Tue</t>
        </is>
      </c>
      <c r="C1569" s="7" t="inlineStr">
        <is>
          <t>10:30 AM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2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2026-09-22</t>
        </is>
      </c>
      <c r="B1570" s="7" t="inlineStr">
        <is>
          <t>Tue</t>
        </is>
      </c>
      <c r="C1570" s="7" t="inlineStr">
        <is>
          <t>10:30 AM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3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2026-09-22</t>
        </is>
      </c>
      <c r="B1571" s="7" t="inlineStr">
        <is>
          <t>Tue</t>
        </is>
      </c>
      <c r="C1571" s="7" t="inlineStr">
        <is>
          <t>10:30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4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2026-09-22</t>
        </is>
      </c>
      <c r="B1572" s="7" t="inlineStr">
        <is>
          <t>Tue</t>
        </is>
      </c>
      <c r="C1572" s="7" t="inlineStr">
        <is>
          <t>10:30 AM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2026-09-22</t>
        </is>
      </c>
      <c r="B1573" s="7" t="inlineStr">
        <is>
          <t>Tue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2026-09-22</t>
        </is>
      </c>
      <c r="B1574" s="7" t="inlineStr">
        <is>
          <t>Tue</t>
        </is>
      </c>
      <c r="C1574" s="7" t="inlineStr">
        <is>
          <t>10:30 AM</t>
        </is>
      </c>
      <c r="D1574" s="8" t="inlineStr">
        <is>
          <t>Crickdome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2026-09-22</t>
        </is>
      </c>
      <c r="B1575" s="7" t="inlineStr">
        <is>
          <t>Tue</t>
        </is>
      </c>
      <c r="C1575" s="7" t="inlineStr">
        <is>
          <t>10:30 AM</t>
        </is>
      </c>
      <c r="D1575" s="8" t="inlineStr">
        <is>
          <t>Crickdome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2026-09-22</t>
        </is>
      </c>
      <c r="B1576" s="7" t="inlineStr">
        <is>
          <t>Tue</t>
        </is>
      </c>
      <c r="C1576" s="7" t="inlineStr">
        <is>
          <t>10:30 AM</t>
        </is>
      </c>
      <c r="D1576" s="8" t="inlineStr">
        <is>
          <t>Dinking Zone One29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2026-09-22</t>
        </is>
      </c>
      <c r="B1577" s="7" t="inlineStr">
        <is>
          <t>Tue</t>
        </is>
      </c>
      <c r="C1577" s="7" t="inlineStr">
        <is>
          <t>10:30 AM</t>
        </is>
      </c>
      <c r="D1577" s="8" t="inlineStr">
        <is>
          <t>Dinking Zone One29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2026-09-22</t>
        </is>
      </c>
      <c r="B1578" s="7" t="inlineStr">
        <is>
          <t>Tue</t>
        </is>
      </c>
      <c r="C1578" s="7" t="inlineStr">
        <is>
          <t>10:30 AM</t>
        </is>
      </c>
      <c r="D1578" s="8" t="inlineStr">
        <is>
          <t>Dinking Zone One29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2026-09-22</t>
        </is>
      </c>
      <c r="B1579" s="7" t="inlineStr">
        <is>
          <t>Tue</t>
        </is>
      </c>
      <c r="C1579" s="7" t="inlineStr">
        <is>
          <t>10:30 AM</t>
        </is>
      </c>
      <c r="D1579" s="8" t="inlineStr">
        <is>
          <t>Heat Sports Arena 150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2026-09-22</t>
        </is>
      </c>
      <c r="B1580" s="7" t="inlineStr">
        <is>
          <t>Tue</t>
        </is>
      </c>
      <c r="C1580" s="7" t="inlineStr">
        <is>
          <t>10:30 AM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2026-09-22</t>
        </is>
      </c>
      <c r="B1581" s="7" t="inlineStr">
        <is>
          <t>Tue</t>
        </is>
      </c>
      <c r="C1581" s="7" t="inlineStr">
        <is>
          <t>10:30 AM</t>
        </is>
      </c>
      <c r="D1581" s="8" t="inlineStr">
        <is>
          <t>Noida Pickleball Courts | Sec-100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2026-09-22</t>
        </is>
      </c>
      <c r="B1582" s="7" t="inlineStr">
        <is>
          <t>Tue</t>
        </is>
      </c>
      <c r="C1582" s="7" t="inlineStr">
        <is>
          <t>10:30 AM</t>
        </is>
      </c>
      <c r="D1582" s="8" t="inlineStr">
        <is>
          <t>Noida Pickleball Courts | Sec-100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2026-09-22</t>
        </is>
      </c>
      <c r="B1583" s="7" t="inlineStr">
        <is>
          <t>Tue</t>
        </is>
      </c>
      <c r="C1583" s="7" t="inlineStr">
        <is>
          <t>10:30 AM</t>
        </is>
      </c>
      <c r="D1583" s="8" t="inlineStr">
        <is>
          <t>Pickleflow Social</t>
        </is>
      </c>
      <c r="E1583" s="8" t="inlineStr">
        <is>
          <t>Pickleball Court (Indoor)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2026-09-22</t>
        </is>
      </c>
      <c r="B1584" s="7" t="inlineStr">
        <is>
          <t>Tue</t>
        </is>
      </c>
      <c r="C1584" s="7" t="inlineStr">
        <is>
          <t>10:30 AM</t>
        </is>
      </c>
      <c r="D1584" s="8" t="inlineStr">
        <is>
          <t>Pickleflow Social</t>
        </is>
      </c>
      <c r="E1584" s="8" t="inlineStr">
        <is>
          <t>Pickleball Court (Indoor)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2026-09-22</t>
        </is>
      </c>
      <c r="B1585" s="7" t="inlineStr">
        <is>
          <t>Tue</t>
        </is>
      </c>
      <c r="C1585" s="7" t="inlineStr">
        <is>
          <t>10:30 AM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2026-09-22</t>
        </is>
      </c>
      <c r="B1586" s="7" t="inlineStr">
        <is>
          <t>Tue</t>
        </is>
      </c>
      <c r="C1586" s="7" t="inlineStr">
        <is>
          <t>10:30 AM</t>
        </is>
      </c>
      <c r="D1586" s="8" t="inlineStr">
        <is>
          <t>Pitch Please X TSG Sports Arena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600</v>
      </c>
      <c r="I1586" s="7" t="n">
        <v>1</v>
      </c>
    </row>
    <row r="1587">
      <c r="A1587" s="6" t="inlineStr">
        <is>
          <t>2026-09-22</t>
        </is>
      </c>
      <c r="B1587" s="7" t="inlineStr">
        <is>
          <t>Tue</t>
        </is>
      </c>
      <c r="C1587" s="7" t="inlineStr">
        <is>
          <t>10:30 AM</t>
        </is>
      </c>
      <c r="D1587" s="8" t="inlineStr">
        <is>
          <t>Pitch Please X TSG Sports Arena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600</v>
      </c>
      <c r="I1587" s="7" t="n">
        <v>1</v>
      </c>
    </row>
    <row r="1588">
      <c r="A1588" s="6" t="inlineStr">
        <is>
          <t>2026-09-22</t>
        </is>
      </c>
      <c r="B1588" s="7" t="inlineStr">
        <is>
          <t>Tue</t>
        </is>
      </c>
      <c r="C1588" s="7" t="inlineStr">
        <is>
          <t>10:30 AM</t>
        </is>
      </c>
      <c r="D1588" s="8" t="inlineStr">
        <is>
          <t>PlayAll Noida 73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60 min</t>
        </is>
      </c>
      <c r="H1588" s="9" t="n">
        <v>150</v>
      </c>
      <c r="I1588" s="7" t="n">
        <v>1</v>
      </c>
    </row>
    <row r="1589">
      <c r="A1589" s="6" t="inlineStr">
        <is>
          <t>2026-09-22</t>
        </is>
      </c>
      <c r="B1589" s="7" t="inlineStr">
        <is>
          <t>Tue</t>
        </is>
      </c>
      <c r="C1589" s="7" t="inlineStr">
        <is>
          <t>10:30 AM</t>
        </is>
      </c>
      <c r="D1589" s="8" t="inlineStr">
        <is>
          <t>PlayAll Noida 73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60 min</t>
        </is>
      </c>
      <c r="H1589" s="9" t="n">
        <v>150</v>
      </c>
      <c r="I1589" s="7" t="n">
        <v>1</v>
      </c>
    </row>
    <row r="1590">
      <c r="A1590" s="6" t="inlineStr">
        <is>
          <t>2026-09-22</t>
        </is>
      </c>
      <c r="B1590" s="7" t="inlineStr">
        <is>
          <t>Tue</t>
        </is>
      </c>
      <c r="C1590" s="7" t="inlineStr">
        <is>
          <t>10:30 AM</t>
        </is>
      </c>
      <c r="D1590" s="8" t="inlineStr">
        <is>
          <t>PlayAll Noida 73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60 min</t>
        </is>
      </c>
      <c r="H1590" s="9" t="n">
        <v>150</v>
      </c>
      <c r="I1590" s="7" t="n">
        <v>1</v>
      </c>
    </row>
    <row r="1591">
      <c r="A1591" s="6" t="inlineStr">
        <is>
          <t>2026-09-22</t>
        </is>
      </c>
      <c r="B1591" s="7" t="inlineStr">
        <is>
          <t>Tue</t>
        </is>
      </c>
      <c r="C1591" s="7" t="inlineStr">
        <is>
          <t>10:30 AM</t>
        </is>
      </c>
      <c r="D1591" s="8" t="inlineStr">
        <is>
          <t>PlayLife | Sector 163</t>
        </is>
      </c>
      <c r="E1591" s="8" t="inlineStr">
        <is>
          <t>Pickleball</t>
        </is>
      </c>
      <c r="F1591" s="8" t="inlineStr">
        <is>
          <t>Pickleball Court 1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2026-09-22</t>
        </is>
      </c>
      <c r="B1592" s="7" t="inlineStr">
        <is>
          <t>Tue</t>
        </is>
      </c>
      <c r="C1592" s="7" t="inlineStr">
        <is>
          <t>10:30 AM</t>
        </is>
      </c>
      <c r="D1592" s="8" t="inlineStr">
        <is>
          <t>PlayLife | Sector 163</t>
        </is>
      </c>
      <c r="E1592" s="8" t="inlineStr">
        <is>
          <t>Pickleball</t>
        </is>
      </c>
      <c r="F1592" s="8" t="inlineStr">
        <is>
          <t>Pickleball Court 2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2026-09-22</t>
        </is>
      </c>
      <c r="B1593" s="7" t="inlineStr">
        <is>
          <t>Tue</t>
        </is>
      </c>
      <c r="C1593" s="7" t="inlineStr">
        <is>
          <t>10:30 AM</t>
        </is>
      </c>
      <c r="D1593" s="8" t="inlineStr">
        <is>
          <t>PlayLife | Sector 163</t>
        </is>
      </c>
      <c r="E1593" s="8" t="inlineStr">
        <is>
          <t>Pickleball</t>
        </is>
      </c>
      <c r="F1593" s="8" t="inlineStr">
        <is>
          <t>Pickleball Court 3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2026-09-22</t>
        </is>
      </c>
      <c r="B1594" s="7" t="inlineStr">
        <is>
          <t>Tue</t>
        </is>
      </c>
      <c r="C1594" s="7" t="inlineStr">
        <is>
          <t>10:30 AM</t>
        </is>
      </c>
      <c r="D1594" s="8" t="inlineStr">
        <is>
          <t>Rally N Roast | Sector 141</t>
        </is>
      </c>
      <c r="E1594" s="8" t="inlineStr">
        <is>
          <t>Pickleball (Outdoor)</t>
        </is>
      </c>
      <c r="F1594" s="8" t="inlineStr">
        <is>
          <t>Court 1 (Blue)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2026-09-22</t>
        </is>
      </c>
      <c r="B1595" s="7" t="inlineStr">
        <is>
          <t>Tue</t>
        </is>
      </c>
      <c r="C1595" s="7" t="inlineStr">
        <is>
          <t>10:30 AM</t>
        </is>
      </c>
      <c r="D1595" s="8" t="inlineStr">
        <is>
          <t>Rally N Roast | Sector 141</t>
        </is>
      </c>
      <c r="E1595" s="8" t="inlineStr">
        <is>
          <t>Pickleball (Outdoor)</t>
        </is>
      </c>
      <c r="F1595" s="8" t="inlineStr">
        <is>
          <t>Court 2 (Pink)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2026-09-22</t>
        </is>
      </c>
      <c r="B1596" s="7" t="inlineStr">
        <is>
          <t>Tue</t>
        </is>
      </c>
      <c r="C1596" s="7" t="inlineStr">
        <is>
          <t>10:30 AM</t>
        </is>
      </c>
      <c r="D1596" s="8" t="inlineStr">
        <is>
          <t>Rally N Roast | Sector 141</t>
        </is>
      </c>
      <c r="E1596" s="8" t="inlineStr">
        <is>
          <t>Pickleball (Outdoor)</t>
        </is>
      </c>
      <c r="F1596" s="8" t="inlineStr">
        <is>
          <t>Court 3 (Blue)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2026-09-22</t>
        </is>
      </c>
      <c r="B1597" s="7" t="inlineStr">
        <is>
          <t>Tue</t>
        </is>
      </c>
      <c r="C1597" s="7" t="inlineStr">
        <is>
          <t>10:30 AM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30 min</t>
        </is>
      </c>
      <c r="H1597" s="9" t="n">
        <v>315</v>
      </c>
      <c r="I1597" s="7" t="n">
        <v>1</v>
      </c>
    </row>
    <row r="1598">
      <c r="A1598" s="6" t="inlineStr">
        <is>
          <t>2026-09-22</t>
        </is>
      </c>
      <c r="B1598" s="7" t="inlineStr">
        <is>
          <t>Tue</t>
        </is>
      </c>
      <c r="C1598" s="7" t="inlineStr">
        <is>
          <t>10:30 AM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3</t>
        </is>
      </c>
      <c r="G1598" s="7" t="inlineStr">
        <is>
          <t>30 min</t>
        </is>
      </c>
      <c r="H1598" s="9" t="n">
        <v>315</v>
      </c>
      <c r="I1598" s="7" t="n">
        <v>1</v>
      </c>
    </row>
    <row r="1599">
      <c r="A1599" s="6" t="inlineStr">
        <is>
          <t>2026-09-22</t>
        </is>
      </c>
      <c r="B1599" s="7" t="inlineStr">
        <is>
          <t>Tue</t>
        </is>
      </c>
      <c r="C1599" s="7" t="inlineStr">
        <is>
          <t>10:30 AM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4</t>
        </is>
      </c>
      <c r="G1599" s="7" t="inlineStr">
        <is>
          <t>30 min</t>
        </is>
      </c>
      <c r="H1599" s="9" t="n">
        <v>315</v>
      </c>
      <c r="I1599" s="7" t="n">
        <v>1</v>
      </c>
    </row>
    <row r="1600">
      <c r="A1600" s="6" t="inlineStr">
        <is>
          <t>2026-09-22</t>
        </is>
      </c>
      <c r="B1600" s="7" t="inlineStr">
        <is>
          <t>Tue</t>
        </is>
      </c>
      <c r="C1600" s="7" t="inlineStr">
        <is>
          <t>10:30 AM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5</t>
        </is>
      </c>
      <c r="G1600" s="7" t="inlineStr">
        <is>
          <t>30 min</t>
        </is>
      </c>
      <c r="H1600" s="9" t="n">
        <v>315</v>
      </c>
      <c r="I1600" s="7" t="n">
        <v>1</v>
      </c>
    </row>
    <row r="1601">
      <c r="A1601" s="6" t="inlineStr">
        <is>
          <t>2026-09-22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Spodium Arena | Sector 29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299</v>
      </c>
      <c r="I1601" s="7" t="n">
        <v>1</v>
      </c>
    </row>
    <row r="1602">
      <c r="A1602" s="6" t="inlineStr">
        <is>
          <t>2026-09-22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Spodium Arena | Sector 29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299</v>
      </c>
      <c r="I1602" s="7" t="n">
        <v>1</v>
      </c>
    </row>
    <row r="1603">
      <c r="A1603" s="6" t="inlineStr">
        <is>
          <t>2026-09-22</t>
        </is>
      </c>
      <c r="B1603" s="7" t="inlineStr">
        <is>
          <t>Tue</t>
        </is>
      </c>
      <c r="C1603" s="7" t="inlineStr">
        <is>
          <t>10:30 PM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2026-09-22</t>
        </is>
      </c>
      <c r="B1604" s="7" t="inlineStr">
        <is>
          <t>Tue</t>
        </is>
      </c>
      <c r="C1604" s="7" t="inlineStr">
        <is>
          <t>10:30 PM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2026-09-22</t>
        </is>
      </c>
      <c r="B1605" s="7" t="inlineStr">
        <is>
          <t>Tue</t>
        </is>
      </c>
      <c r="C1605" s="7" t="inlineStr">
        <is>
          <t>10:30 PM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2026-09-22</t>
        </is>
      </c>
      <c r="B1606" s="7" t="inlineStr">
        <is>
          <t>Tue</t>
        </is>
      </c>
      <c r="C1606" s="7" t="inlineStr">
        <is>
          <t>10:30 PM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3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2026-09-22</t>
        </is>
      </c>
      <c r="B1607" s="7" t="inlineStr">
        <is>
          <t>Tue</t>
        </is>
      </c>
      <c r="C1607" s="7" t="inlineStr">
        <is>
          <t>10:30 PM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4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2026-09-22</t>
        </is>
      </c>
      <c r="B1608" s="7" t="inlineStr">
        <is>
          <t>Tue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2026-09-22</t>
        </is>
      </c>
      <c r="B1609" s="7" t="inlineStr">
        <is>
          <t>Tue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2026-09-22</t>
        </is>
      </c>
      <c r="B1610" s="7" t="inlineStr">
        <is>
          <t>Tue</t>
        </is>
      </c>
      <c r="C1610" s="7" t="inlineStr">
        <is>
          <t>10:30 PM</t>
        </is>
      </c>
      <c r="D1610" s="8" t="inlineStr">
        <is>
          <t>CoPlay RISE | Sec 73 Noida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2026-09-22</t>
        </is>
      </c>
      <c r="B1611" s="7" t="inlineStr">
        <is>
          <t>Tue</t>
        </is>
      </c>
      <c r="C1611" s="7" t="inlineStr">
        <is>
          <t>10:30 PM</t>
        </is>
      </c>
      <c r="D1611" s="8" t="inlineStr">
        <is>
          <t>CoPlay RISE | Sec 73 Noida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2026-09-22</t>
        </is>
      </c>
      <c r="B1612" s="7" t="inlineStr">
        <is>
          <t>Tue</t>
        </is>
      </c>
      <c r="C1612" s="7" t="inlineStr">
        <is>
          <t>10:30 PM</t>
        </is>
      </c>
      <c r="D1612" s="8" t="inlineStr">
        <is>
          <t>Crickdome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2026-09-22</t>
        </is>
      </c>
      <c r="B1613" s="7" t="inlineStr">
        <is>
          <t>Tue</t>
        </is>
      </c>
      <c r="C1613" s="7" t="inlineStr">
        <is>
          <t>10:30 PM</t>
        </is>
      </c>
      <c r="D1613" s="8" t="inlineStr">
        <is>
          <t>Crickdome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2026-09-22</t>
        </is>
      </c>
      <c r="B1614" s="7" t="inlineStr">
        <is>
          <t>Tue</t>
        </is>
      </c>
      <c r="C1614" s="7" t="inlineStr">
        <is>
          <t>10:30 PM</t>
        </is>
      </c>
      <c r="D1614" s="8" t="inlineStr">
        <is>
          <t>Dinking Zone One29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2026-09-22</t>
        </is>
      </c>
      <c r="B1615" s="7" t="inlineStr">
        <is>
          <t>Tue</t>
        </is>
      </c>
      <c r="C1615" s="7" t="inlineStr">
        <is>
          <t>10:30 PM</t>
        </is>
      </c>
      <c r="D1615" s="8" t="inlineStr">
        <is>
          <t>Dinking Zone One29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2026-09-22</t>
        </is>
      </c>
      <c r="B1616" s="7" t="inlineStr">
        <is>
          <t>Tue</t>
        </is>
      </c>
      <c r="C1616" s="7" t="inlineStr">
        <is>
          <t>10:30 PM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2026-09-22</t>
        </is>
      </c>
      <c r="B1617" s="7" t="inlineStr">
        <is>
          <t>Tue</t>
        </is>
      </c>
      <c r="C1617" s="7" t="inlineStr">
        <is>
          <t>10:30 PM</t>
        </is>
      </c>
      <c r="D1617" s="8" t="inlineStr">
        <is>
          <t>Heat Sports Arena 150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2026-09-22</t>
        </is>
      </c>
      <c r="B1618" s="7" t="inlineStr">
        <is>
          <t>Tue</t>
        </is>
      </c>
      <c r="C1618" s="7" t="inlineStr">
        <is>
          <t>10:30 PM</t>
        </is>
      </c>
      <c r="D1618" s="8" t="inlineStr">
        <is>
          <t>Heat Sports Arena 150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2026-09-22</t>
        </is>
      </c>
      <c r="B1619" s="7" t="inlineStr">
        <is>
          <t>Tue</t>
        </is>
      </c>
      <c r="C1619" s="7" t="inlineStr">
        <is>
          <t>10:30 PM</t>
        </is>
      </c>
      <c r="D1619" s="8" t="inlineStr">
        <is>
          <t>Noida Pickleball Courts | Sec-100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2026-09-22</t>
        </is>
      </c>
      <c r="B1620" s="7" t="inlineStr">
        <is>
          <t>Tue</t>
        </is>
      </c>
      <c r="C1620" s="7" t="inlineStr">
        <is>
          <t>10:30 PM</t>
        </is>
      </c>
      <c r="D1620" s="8" t="inlineStr">
        <is>
          <t>Noida Pickleball Courts | Sec-100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2026-09-22</t>
        </is>
      </c>
      <c r="B1621" s="7" t="inlineStr">
        <is>
          <t>Tue</t>
        </is>
      </c>
      <c r="C1621" s="7" t="inlineStr">
        <is>
          <t>10:30 PM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2026-09-22</t>
        </is>
      </c>
      <c r="B1622" s="7" t="inlineStr">
        <is>
          <t>Tue</t>
        </is>
      </c>
      <c r="C1622" s="7" t="inlineStr">
        <is>
          <t>10:30 PM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2026-09-22</t>
        </is>
      </c>
      <c r="B1623" s="7" t="inlineStr">
        <is>
          <t>Tue</t>
        </is>
      </c>
      <c r="C1623" s="7" t="inlineStr">
        <is>
          <t>10:30 PM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2026-09-22</t>
        </is>
      </c>
      <c r="B1624" s="7" t="inlineStr">
        <is>
          <t>Tue</t>
        </is>
      </c>
      <c r="C1624" s="7" t="inlineStr">
        <is>
          <t>10:30 PM</t>
        </is>
      </c>
      <c r="D1624" s="8" t="inlineStr">
        <is>
          <t>Pitch Please X TSG Sports Arena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600</v>
      </c>
      <c r="I1624" s="7" t="n">
        <v>1</v>
      </c>
    </row>
    <row r="1625">
      <c r="A1625" s="6" t="inlineStr">
        <is>
          <t>2026-09-22</t>
        </is>
      </c>
      <c r="B1625" s="7" t="inlineStr">
        <is>
          <t>Tue</t>
        </is>
      </c>
      <c r="C1625" s="7" t="inlineStr">
        <is>
          <t>10:30 PM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600</v>
      </c>
      <c r="I1625" s="7" t="n">
        <v>1</v>
      </c>
    </row>
    <row r="1626">
      <c r="A1626" s="6" t="inlineStr">
        <is>
          <t>2026-09-22</t>
        </is>
      </c>
      <c r="B1626" s="7" t="inlineStr">
        <is>
          <t>Tue</t>
        </is>
      </c>
      <c r="C1626" s="7" t="inlineStr">
        <is>
          <t>10:30 PM</t>
        </is>
      </c>
      <c r="D1626" s="8" t="inlineStr">
        <is>
          <t>PlayAll BSIC Noida 46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2026-09-22</t>
        </is>
      </c>
      <c r="B1627" s="7" t="inlineStr">
        <is>
          <t>Tue</t>
        </is>
      </c>
      <c r="C1627" s="7" t="inlineStr">
        <is>
          <t>10:30 PM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2026-09-22</t>
        </is>
      </c>
      <c r="B1628" s="7" t="inlineStr">
        <is>
          <t>Tue</t>
        </is>
      </c>
      <c r="C1628" s="7" t="inlineStr">
        <is>
          <t>10:30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2026-09-22</t>
        </is>
      </c>
      <c r="B1629" s="7" t="inlineStr">
        <is>
          <t>Tue</t>
        </is>
      </c>
      <c r="C1629" s="7" t="inlineStr">
        <is>
          <t>10:30 PM</t>
        </is>
      </c>
      <c r="D1629" s="8" t="inlineStr">
        <is>
          <t>PlayAll MPS Noida 11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2026-09-22</t>
        </is>
      </c>
      <c r="B1630" s="7" t="inlineStr">
        <is>
          <t>Tue</t>
        </is>
      </c>
      <c r="C1630" s="7" t="inlineStr">
        <is>
          <t>10:30 PM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2026-09-22</t>
        </is>
      </c>
      <c r="B1631" s="7" t="inlineStr">
        <is>
          <t>Tue</t>
        </is>
      </c>
      <c r="C1631" s="7" t="inlineStr">
        <is>
          <t>10:30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2026-09-22</t>
        </is>
      </c>
      <c r="B1632" s="7" t="inlineStr">
        <is>
          <t>Tue</t>
        </is>
      </c>
      <c r="C1632" s="7" t="inlineStr">
        <is>
          <t>10:30 PM</t>
        </is>
      </c>
      <c r="D1632" s="8" t="inlineStr">
        <is>
          <t>PlayAll Noida 105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60 min</t>
        </is>
      </c>
      <c r="H1632" s="9" t="n">
        <v>300</v>
      </c>
      <c r="I1632" s="7" t="n">
        <v>1</v>
      </c>
    </row>
    <row r="1633">
      <c r="A1633" s="6" t="inlineStr">
        <is>
          <t>2026-09-22</t>
        </is>
      </c>
      <c r="B1633" s="7" t="inlineStr">
        <is>
          <t>Tue</t>
        </is>
      </c>
      <c r="C1633" s="7" t="inlineStr">
        <is>
          <t>10:30 PM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60 min</t>
        </is>
      </c>
      <c r="H1633" s="9" t="n">
        <v>300</v>
      </c>
      <c r="I1633" s="7" t="n">
        <v>1</v>
      </c>
    </row>
    <row r="1634">
      <c r="A1634" s="6" t="inlineStr">
        <is>
          <t>2026-09-22</t>
        </is>
      </c>
      <c r="B1634" s="7" t="inlineStr">
        <is>
          <t>Tue</t>
        </is>
      </c>
      <c r="C1634" s="7" t="inlineStr">
        <is>
          <t>10:30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2026-09-22</t>
        </is>
      </c>
      <c r="B1635" s="7" t="inlineStr">
        <is>
          <t>Tue</t>
        </is>
      </c>
      <c r="C1635" s="7" t="inlineStr">
        <is>
          <t>10:30 PM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60 min</t>
        </is>
      </c>
      <c r="H1635" s="9" t="n">
        <v>250</v>
      </c>
      <c r="I1635" s="7" t="n">
        <v>1</v>
      </c>
    </row>
    <row r="1636">
      <c r="A1636" s="6" t="inlineStr">
        <is>
          <t>2026-09-22</t>
        </is>
      </c>
      <c r="B1636" s="7" t="inlineStr">
        <is>
          <t>Tue</t>
        </is>
      </c>
      <c r="C1636" s="7" t="inlineStr">
        <is>
          <t>10:30 PM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60 min</t>
        </is>
      </c>
      <c r="H1636" s="9" t="n">
        <v>250</v>
      </c>
      <c r="I1636" s="7" t="n">
        <v>1</v>
      </c>
    </row>
    <row r="1637">
      <c r="A1637" s="6" t="inlineStr">
        <is>
          <t>2026-09-22</t>
        </is>
      </c>
      <c r="B1637" s="7" t="inlineStr">
        <is>
          <t>Tue</t>
        </is>
      </c>
      <c r="C1637" s="7" t="inlineStr">
        <is>
          <t>10:30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2026-09-22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1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2026-09-22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2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2026-09-22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3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2026-09-22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1 (Blue)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2026-09-22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2 (Pink)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2026-09-22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3 (Blue)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2026-09-22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405</v>
      </c>
      <c r="I1644" s="7" t="n">
        <v>1</v>
      </c>
    </row>
    <row r="1645">
      <c r="A1645" s="6" t="inlineStr">
        <is>
          <t>2026-09-22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3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2026-09-22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4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2026-09-22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5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2026-09-22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Spodium Arena | Sector 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399</v>
      </c>
      <c r="I1648" s="7" t="n">
        <v>1</v>
      </c>
    </row>
    <row r="1649">
      <c r="A1649" s="6" t="inlineStr">
        <is>
          <t>2026-09-22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Spodium Arena | Sector 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399</v>
      </c>
      <c r="I1649" s="7" t="n">
        <v>1</v>
      </c>
    </row>
    <row r="1650">
      <c r="A1650" s="6" t="inlineStr">
        <is>
          <t>2026-09-22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4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2026-09-22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The Box Cage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2026-09-22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The Box Cage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2026-09-22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2026-09-22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4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2026-09-22</t>
        </is>
      </c>
      <c r="B1655" s="7" t="inlineStr">
        <is>
          <t>Tue</t>
        </is>
      </c>
      <c r="C1655" s="7" t="inlineStr">
        <is>
          <t>11:00 AM</t>
        </is>
      </c>
      <c r="D1655" s="8" t="inlineStr">
        <is>
          <t>Anandmay Sports Club | Sector 128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250</v>
      </c>
      <c r="I1655" s="7" t="n">
        <v>1</v>
      </c>
    </row>
    <row r="1656">
      <c r="A1656" s="6" t="inlineStr">
        <is>
          <t>2026-09-22</t>
        </is>
      </c>
      <c r="B1656" s="7" t="inlineStr">
        <is>
          <t>Tue</t>
        </is>
      </c>
      <c r="C1656" s="7" t="inlineStr">
        <is>
          <t>11:00 AM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2026-09-22</t>
        </is>
      </c>
      <c r="B1657" s="7" t="inlineStr">
        <is>
          <t>Tue</t>
        </is>
      </c>
      <c r="C1657" s="7" t="inlineStr">
        <is>
          <t>11:00 AM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2026-09-22</t>
        </is>
      </c>
      <c r="B1658" s="7" t="inlineStr">
        <is>
          <t>Tue</t>
        </is>
      </c>
      <c r="C1658" s="7" t="inlineStr">
        <is>
          <t>11:00 AM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2026-09-22</t>
        </is>
      </c>
      <c r="B1659" s="7" t="inlineStr">
        <is>
          <t>Tue</t>
        </is>
      </c>
      <c r="C1659" s="7" t="inlineStr">
        <is>
          <t>11:00 AM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2026-09-22</t>
        </is>
      </c>
      <c r="B1660" s="7" t="inlineStr">
        <is>
          <t>Tue</t>
        </is>
      </c>
      <c r="C1660" s="7" t="inlineStr">
        <is>
          <t>11:00 AM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2026-09-22</t>
        </is>
      </c>
      <c r="B1661" s="7" t="inlineStr">
        <is>
          <t>Tue</t>
        </is>
      </c>
      <c r="C1661" s="7" t="inlineStr">
        <is>
          <t>11:00 AM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2026-09-22</t>
        </is>
      </c>
      <c r="B1662" s="7" t="inlineStr">
        <is>
          <t>Tue</t>
        </is>
      </c>
      <c r="C1662" s="7" t="inlineStr">
        <is>
          <t>11:00 AM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2026-09-22</t>
        </is>
      </c>
      <c r="B1663" s="7" t="inlineStr">
        <is>
          <t>Tue</t>
        </is>
      </c>
      <c r="C1663" s="7" t="inlineStr">
        <is>
          <t>11:00 AM</t>
        </is>
      </c>
      <c r="D1663" s="8" t="inlineStr">
        <is>
          <t>Noida Indoor Stadium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60 min</t>
        </is>
      </c>
      <c r="H1663" s="9" t="n">
        <v>944</v>
      </c>
      <c r="I1663" s="7" t="n">
        <v>1</v>
      </c>
    </row>
    <row r="1664">
      <c r="A1664" s="6" t="inlineStr">
        <is>
          <t>2026-09-22</t>
        </is>
      </c>
      <c r="B1664" s="7" t="inlineStr">
        <is>
          <t>Tue</t>
        </is>
      </c>
      <c r="C1664" s="7" t="inlineStr">
        <is>
          <t>11:00 AM</t>
        </is>
      </c>
      <c r="D1664" s="8" t="inlineStr">
        <is>
          <t>Noida Indoor Stadium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60 min</t>
        </is>
      </c>
      <c r="H1664" s="9" t="n">
        <v>944</v>
      </c>
      <c r="I1664" s="7" t="n">
        <v>1</v>
      </c>
    </row>
    <row r="1665">
      <c r="A1665" s="6" t="inlineStr">
        <is>
          <t>2026-09-22</t>
        </is>
      </c>
      <c r="B1665" s="7" t="inlineStr">
        <is>
          <t>Tue</t>
        </is>
      </c>
      <c r="C1665" s="7" t="inlineStr">
        <is>
          <t>11:00 AM</t>
        </is>
      </c>
      <c r="D1665" s="8" t="inlineStr">
        <is>
          <t>Noida Indoor Stadium</t>
        </is>
      </c>
      <c r="E1665" s="8" t="inlineStr">
        <is>
          <t>Pickleball</t>
        </is>
      </c>
      <c r="F1665" s="8" t="inlineStr">
        <is>
          <t>Court 3</t>
        </is>
      </c>
      <c r="G1665" s="7" t="inlineStr">
        <is>
          <t>60 min</t>
        </is>
      </c>
      <c r="H1665" s="9" t="n">
        <v>944</v>
      </c>
      <c r="I1665" s="7" t="n">
        <v>1</v>
      </c>
    </row>
    <row r="1666">
      <c r="A1666" s="6" t="inlineStr">
        <is>
          <t>2026-09-22</t>
        </is>
      </c>
      <c r="B1666" s="7" t="inlineStr">
        <is>
          <t>Tue</t>
        </is>
      </c>
      <c r="C1666" s="7" t="inlineStr">
        <is>
          <t>11:00 AM</t>
        </is>
      </c>
      <c r="D1666" s="8" t="inlineStr">
        <is>
          <t>Noida Pickleball Courts | Sec-100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2026-09-22</t>
        </is>
      </c>
      <c r="B1667" s="7" t="inlineStr">
        <is>
          <t>Tue</t>
        </is>
      </c>
      <c r="C1667" s="7" t="inlineStr">
        <is>
          <t>11:00 AM</t>
        </is>
      </c>
      <c r="D1667" s="8" t="inlineStr">
        <is>
          <t>Noida Pickleball Courts | Sec-100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2026-09-22</t>
        </is>
      </c>
      <c r="B1668" s="7" t="inlineStr">
        <is>
          <t>Tue</t>
        </is>
      </c>
      <c r="C1668" s="7" t="inlineStr">
        <is>
          <t>11:00 AM</t>
        </is>
      </c>
      <c r="D1668" s="8" t="inlineStr">
        <is>
          <t>Pickit | Vijay Sri Academy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60 min</t>
        </is>
      </c>
      <c r="H1668" s="9" t="n">
        <v>600</v>
      </c>
      <c r="I1668" s="7" t="n">
        <v>1</v>
      </c>
    </row>
    <row r="1669">
      <c r="A1669" s="6" t="inlineStr">
        <is>
          <t>2026-09-22</t>
        </is>
      </c>
      <c r="B1669" s="7" t="inlineStr">
        <is>
          <t>Tue</t>
        </is>
      </c>
      <c r="C1669" s="7" t="inlineStr">
        <is>
          <t>11:00 AM</t>
        </is>
      </c>
      <c r="D1669" s="8" t="inlineStr">
        <is>
          <t>Pickit | Vijay Sri Academy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60 min</t>
        </is>
      </c>
      <c r="H1669" s="9" t="n">
        <v>600</v>
      </c>
      <c r="I1669" s="7" t="n">
        <v>1</v>
      </c>
    </row>
    <row r="1670">
      <c r="A1670" s="6" t="inlineStr">
        <is>
          <t>2026-09-22</t>
        </is>
      </c>
      <c r="B1670" s="7" t="inlineStr">
        <is>
          <t>Tue</t>
        </is>
      </c>
      <c r="C1670" s="7" t="inlineStr">
        <is>
          <t>11:00 AM</t>
        </is>
      </c>
      <c r="D1670" s="8" t="inlineStr">
        <is>
          <t>Pickit | Vijay Sri Academy</t>
        </is>
      </c>
      <c r="E1670" s="8" t="inlineStr">
        <is>
          <t>Pickleball</t>
        </is>
      </c>
      <c r="F1670" s="8" t="inlineStr">
        <is>
          <t>Court 3</t>
        </is>
      </c>
      <c r="G1670" s="7" t="inlineStr">
        <is>
          <t>60 min</t>
        </is>
      </c>
      <c r="H1670" s="9" t="n">
        <v>600</v>
      </c>
      <c r="I1670" s="7" t="n">
        <v>1</v>
      </c>
    </row>
    <row r="1671">
      <c r="A1671" s="6" t="inlineStr">
        <is>
          <t>2026-09-22</t>
        </is>
      </c>
      <c r="B1671" s="7" t="inlineStr">
        <is>
          <t>Tue</t>
        </is>
      </c>
      <c r="C1671" s="7" t="inlineStr">
        <is>
          <t>11:00 AM</t>
        </is>
      </c>
      <c r="D1671" s="8" t="inlineStr">
        <is>
          <t>Pickleflow Social</t>
        </is>
      </c>
      <c r="E1671" s="8" t="inlineStr">
        <is>
          <t>Pickleball Court (Indoor)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2026-09-22</t>
        </is>
      </c>
      <c r="B1672" s="7" t="inlineStr">
        <is>
          <t>Tue</t>
        </is>
      </c>
      <c r="C1672" s="7" t="inlineStr">
        <is>
          <t>11:00 AM</t>
        </is>
      </c>
      <c r="D1672" s="8" t="inlineStr">
        <is>
          <t>Pickleflow Social</t>
        </is>
      </c>
      <c r="E1672" s="8" t="inlineStr">
        <is>
          <t>Pickleball Court (Indoor)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2026-09-22</t>
        </is>
      </c>
      <c r="B1673" s="7" t="inlineStr">
        <is>
          <t>Tue</t>
        </is>
      </c>
      <c r="C1673" s="7" t="inlineStr">
        <is>
          <t>11:00 AM</t>
        </is>
      </c>
      <c r="D1673" s="8" t="inlineStr">
        <is>
          <t>Pickleflow Social</t>
        </is>
      </c>
      <c r="E1673" s="8" t="inlineStr">
        <is>
          <t>Pickleball Court (Indoor)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2026-09-22</t>
        </is>
      </c>
      <c r="B1674" s="7" t="inlineStr">
        <is>
          <t>Tue</t>
        </is>
      </c>
      <c r="C1674" s="7" t="inlineStr">
        <is>
          <t>11:00 AM</t>
        </is>
      </c>
      <c r="D1674" s="8" t="inlineStr">
        <is>
          <t>Pickleplay 121 | Indoor Arena</t>
        </is>
      </c>
      <c r="E1674" s="8" t="inlineStr">
        <is>
          <t>Pickleball Court (Indoor)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700</v>
      </c>
      <c r="I1674" s="7" t="n">
        <v>1</v>
      </c>
    </row>
    <row r="1675">
      <c r="A1675" s="6" t="inlineStr">
        <is>
          <t>2026-09-22</t>
        </is>
      </c>
      <c r="B1675" s="7" t="inlineStr">
        <is>
          <t>Tue</t>
        </is>
      </c>
      <c r="C1675" s="7" t="inlineStr">
        <is>
          <t>11:00 AM</t>
        </is>
      </c>
      <c r="D1675" s="8" t="inlineStr">
        <is>
          <t>Pickleplay 121 | Indoor Arena</t>
        </is>
      </c>
      <c r="E1675" s="8" t="inlineStr">
        <is>
          <t>Pickleball Court (Indoor)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700</v>
      </c>
      <c r="I1675" s="7" t="n">
        <v>1</v>
      </c>
    </row>
    <row r="1676">
      <c r="A1676" s="6" t="inlineStr">
        <is>
          <t>2026-09-22</t>
        </is>
      </c>
      <c r="B1676" s="7" t="inlineStr">
        <is>
          <t>Tue</t>
        </is>
      </c>
      <c r="C1676" s="7" t="inlineStr">
        <is>
          <t>11:00 AM</t>
        </is>
      </c>
      <c r="D1676" s="8" t="inlineStr">
        <is>
          <t>Pickleplay 121 | Indoor Arena</t>
        </is>
      </c>
      <c r="E1676" s="8" t="inlineStr">
        <is>
          <t>Pickleball Court (Indoor)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700</v>
      </c>
      <c r="I1676" s="7" t="n">
        <v>1</v>
      </c>
    </row>
    <row r="1677">
      <c r="A1677" s="6" t="inlineStr">
        <is>
          <t>2026-09-22</t>
        </is>
      </c>
      <c r="B1677" s="7" t="inlineStr">
        <is>
          <t>Tue</t>
        </is>
      </c>
      <c r="C1677" s="7" t="inlineStr">
        <is>
          <t>11:00 AM</t>
        </is>
      </c>
      <c r="D1677" s="8" t="inlineStr">
        <is>
          <t>Pitch Please X TSG Sports Arena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600</v>
      </c>
      <c r="I1677" s="7" t="n">
        <v>1</v>
      </c>
    </row>
    <row r="1678">
      <c r="A1678" s="6" t="inlineStr">
        <is>
          <t>2026-09-22</t>
        </is>
      </c>
      <c r="B1678" s="7" t="inlineStr">
        <is>
          <t>Tue</t>
        </is>
      </c>
      <c r="C1678" s="7" t="inlineStr">
        <is>
          <t>11:00 AM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600</v>
      </c>
      <c r="I1678" s="7" t="n">
        <v>1</v>
      </c>
    </row>
    <row r="1679">
      <c r="A1679" s="6" t="inlineStr">
        <is>
          <t>2026-09-22</t>
        </is>
      </c>
      <c r="B1679" s="7" t="inlineStr">
        <is>
          <t>Tue</t>
        </is>
      </c>
      <c r="C1679" s="7" t="inlineStr">
        <is>
          <t>11:00 AM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60 min</t>
        </is>
      </c>
      <c r="H1679" s="9" t="n">
        <v>150</v>
      </c>
      <c r="I1679" s="7" t="n">
        <v>1</v>
      </c>
    </row>
    <row r="1680">
      <c r="A1680" s="6" t="inlineStr">
        <is>
          <t>2026-09-22</t>
        </is>
      </c>
      <c r="B1680" s="7" t="inlineStr">
        <is>
          <t>Tue</t>
        </is>
      </c>
      <c r="C1680" s="7" t="inlineStr">
        <is>
          <t>11:00 AM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60 min</t>
        </is>
      </c>
      <c r="H1680" s="9" t="n">
        <v>150</v>
      </c>
      <c r="I1680" s="7" t="n">
        <v>1</v>
      </c>
    </row>
    <row r="1681">
      <c r="A1681" s="6" t="inlineStr">
        <is>
          <t>2026-09-22</t>
        </is>
      </c>
      <c r="B1681" s="7" t="inlineStr">
        <is>
          <t>Tue</t>
        </is>
      </c>
      <c r="C1681" s="7" t="inlineStr">
        <is>
          <t>11:00 AM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60 min</t>
        </is>
      </c>
      <c r="H1681" s="9" t="n">
        <v>150</v>
      </c>
      <c r="I1681" s="7" t="n">
        <v>1</v>
      </c>
    </row>
    <row r="1682">
      <c r="A1682" s="6" t="inlineStr">
        <is>
          <t>2026-09-22</t>
        </is>
      </c>
      <c r="B1682" s="7" t="inlineStr">
        <is>
          <t>Tue</t>
        </is>
      </c>
      <c r="C1682" s="7" t="inlineStr">
        <is>
          <t>11:00 AM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1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2026-09-22</t>
        </is>
      </c>
      <c r="B1683" s="7" t="inlineStr">
        <is>
          <t>Tue</t>
        </is>
      </c>
      <c r="C1683" s="7" t="inlineStr">
        <is>
          <t>11:00 AM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2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2026-09-22</t>
        </is>
      </c>
      <c r="B1684" s="7" t="inlineStr">
        <is>
          <t>Tue</t>
        </is>
      </c>
      <c r="C1684" s="7" t="inlineStr">
        <is>
          <t>11:00 AM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3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2026-09-22</t>
        </is>
      </c>
      <c r="B1685" s="7" t="inlineStr">
        <is>
          <t>Tue</t>
        </is>
      </c>
      <c r="C1685" s="7" t="inlineStr">
        <is>
          <t>11:00 AM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1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2026-09-22</t>
        </is>
      </c>
      <c r="B1686" s="7" t="inlineStr">
        <is>
          <t>Tue</t>
        </is>
      </c>
      <c r="C1686" s="7" t="inlineStr">
        <is>
          <t>11:00 AM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2 (Pink)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2026-09-22</t>
        </is>
      </c>
      <c r="B1687" s="7" t="inlineStr">
        <is>
          <t>Tue</t>
        </is>
      </c>
      <c r="C1687" s="7" t="inlineStr">
        <is>
          <t>11:00 AM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3 (Blue)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2026-09-22</t>
        </is>
      </c>
      <c r="B1688" s="7" t="inlineStr">
        <is>
          <t>Tue</t>
        </is>
      </c>
      <c r="C1688" s="7" t="inlineStr">
        <is>
          <t>11:00 AM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2026-09-22</t>
        </is>
      </c>
      <c r="B1689" s="7" t="inlineStr">
        <is>
          <t>Tue</t>
        </is>
      </c>
      <c r="C1689" s="7" t="inlineStr">
        <is>
          <t>11:00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3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2026-09-22</t>
        </is>
      </c>
      <c r="B1690" s="7" t="inlineStr">
        <is>
          <t>Tue</t>
        </is>
      </c>
      <c r="C1690" s="7" t="inlineStr">
        <is>
          <t>11:00 AM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4</t>
        </is>
      </c>
      <c r="G1690" s="7" t="inlineStr">
        <is>
          <t>30 min</t>
        </is>
      </c>
      <c r="H1690" s="9" t="n">
        <v>315</v>
      </c>
      <c r="I1690" s="7" t="n">
        <v>1</v>
      </c>
    </row>
    <row r="1691">
      <c r="A1691" s="6" t="inlineStr">
        <is>
          <t>2026-09-22</t>
        </is>
      </c>
      <c r="B1691" s="7" t="inlineStr">
        <is>
          <t>Tue</t>
        </is>
      </c>
      <c r="C1691" s="7" t="inlineStr">
        <is>
          <t>11:00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5</t>
        </is>
      </c>
      <c r="G1691" s="7" t="inlineStr">
        <is>
          <t>30 min</t>
        </is>
      </c>
      <c r="H1691" s="9" t="n">
        <v>315</v>
      </c>
      <c r="I1691" s="7" t="n">
        <v>1</v>
      </c>
    </row>
    <row r="1692">
      <c r="A1692" s="6" t="inlineStr">
        <is>
          <t>2026-09-22</t>
        </is>
      </c>
      <c r="B1692" s="7" t="inlineStr">
        <is>
          <t>Tue</t>
        </is>
      </c>
      <c r="C1692" s="7" t="inlineStr">
        <is>
          <t>11:00 AM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299</v>
      </c>
      <c r="I1692" s="7" t="n">
        <v>1</v>
      </c>
    </row>
    <row r="1693">
      <c r="A1693" s="6" t="inlineStr">
        <is>
          <t>2026-09-22</t>
        </is>
      </c>
      <c r="B1693" s="7" t="inlineStr">
        <is>
          <t>Tue</t>
        </is>
      </c>
      <c r="C1693" s="7" t="inlineStr">
        <is>
          <t>11:00 AM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299</v>
      </c>
      <c r="I1693" s="7" t="n">
        <v>1</v>
      </c>
    </row>
    <row r="1694">
      <c r="A1694" s="6" t="inlineStr">
        <is>
          <t>2026-09-22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Spuddy Multisports Academy | Noida</t>
        </is>
      </c>
      <c r="E1694" s="8" t="inlineStr">
        <is>
          <t>Pickleball</t>
        </is>
      </c>
      <c r="F1694" s="8" t="inlineStr">
        <is>
          <t>Pickleball (Indoor)</t>
        </is>
      </c>
      <c r="G1694" s="7" t="inlineStr">
        <is>
          <t>60 min</t>
        </is>
      </c>
      <c r="H1694" s="9" t="n">
        <v>400</v>
      </c>
      <c r="I1694" s="7" t="n">
        <v>2</v>
      </c>
    </row>
    <row r="1695">
      <c r="A1695" s="6" t="inlineStr">
        <is>
          <t>2026-09-22</t>
        </is>
      </c>
      <c r="B1695" s="7" t="inlineStr">
        <is>
          <t>Tue</t>
        </is>
      </c>
      <c r="C1695" s="7" t="inlineStr">
        <is>
          <t>11:00 PM</t>
        </is>
      </c>
      <c r="D1695" s="8" t="inlineStr">
        <is>
          <t>Anandmay Sports Club | Sector 128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250</v>
      </c>
      <c r="I1695" s="7" t="n">
        <v>1</v>
      </c>
    </row>
    <row r="1696">
      <c r="A1696" s="6" t="inlineStr">
        <is>
          <t>2026-09-22</t>
        </is>
      </c>
      <c r="B1696" s="7" t="inlineStr">
        <is>
          <t>Tue</t>
        </is>
      </c>
      <c r="C1696" s="7" t="inlineStr">
        <is>
          <t>11:00 PM</t>
        </is>
      </c>
      <c r="D1696" s="8" t="inlineStr">
        <is>
          <t>CoPlay RISE | Sec 73 Noida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2026-09-22</t>
        </is>
      </c>
      <c r="B1697" s="7" t="inlineStr">
        <is>
          <t>Tue</t>
        </is>
      </c>
      <c r="C1697" s="7" t="inlineStr">
        <is>
          <t>11:00 PM</t>
        </is>
      </c>
      <c r="D1697" s="8" t="inlineStr">
        <is>
          <t>CoPlay RISE | Sec 73 Noida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200</v>
      </c>
      <c r="I1697" s="7" t="n">
        <v>1</v>
      </c>
    </row>
    <row r="1698">
      <c r="A1698" s="6" t="inlineStr">
        <is>
          <t>2026-09-22</t>
        </is>
      </c>
      <c r="B1698" s="7" t="inlineStr">
        <is>
          <t>Tue</t>
        </is>
      </c>
      <c r="C1698" s="7" t="inlineStr">
        <is>
          <t>11:00 PM</t>
        </is>
      </c>
      <c r="D1698" s="8" t="inlineStr">
        <is>
          <t>Crickdome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2026-09-22</t>
        </is>
      </c>
      <c r="B1699" s="7" t="inlineStr">
        <is>
          <t>Tue</t>
        </is>
      </c>
      <c r="C1699" s="7" t="inlineStr">
        <is>
          <t>11:00 PM</t>
        </is>
      </c>
      <c r="D1699" s="8" t="inlineStr">
        <is>
          <t>Crickdome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2026-09-22</t>
        </is>
      </c>
      <c r="B1700" s="7" t="inlineStr">
        <is>
          <t>Tue</t>
        </is>
      </c>
      <c r="C1700" s="7" t="inlineStr">
        <is>
          <t>11:00 PM</t>
        </is>
      </c>
      <c r="D1700" s="8" t="inlineStr">
        <is>
          <t>Dinking Zone One29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2026-09-22</t>
        </is>
      </c>
      <c r="B1701" s="7" t="inlineStr">
        <is>
          <t>Tue</t>
        </is>
      </c>
      <c r="C1701" s="7" t="inlineStr">
        <is>
          <t>11:00 PM</t>
        </is>
      </c>
      <c r="D1701" s="8" t="inlineStr">
        <is>
          <t>Dinking Zone One29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2026-09-22</t>
        </is>
      </c>
      <c r="B1702" s="7" t="inlineStr">
        <is>
          <t>Tue</t>
        </is>
      </c>
      <c r="C1702" s="7" t="inlineStr">
        <is>
          <t>11:00 PM</t>
        </is>
      </c>
      <c r="D1702" s="8" t="inlineStr">
        <is>
          <t>Dinking Zone One29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2026-09-22</t>
        </is>
      </c>
      <c r="B1703" s="7" t="inlineStr">
        <is>
          <t>Tue</t>
        </is>
      </c>
      <c r="C1703" s="7" t="inlineStr">
        <is>
          <t>11:00 PM</t>
        </is>
      </c>
      <c r="D1703" s="8" t="inlineStr">
        <is>
          <t>Heat Sports Arena 150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450</v>
      </c>
      <c r="I1703" s="7" t="n">
        <v>1</v>
      </c>
    </row>
    <row r="1704">
      <c r="A1704" s="6" t="inlineStr">
        <is>
          <t>2026-09-22</t>
        </is>
      </c>
      <c r="B1704" s="7" t="inlineStr">
        <is>
          <t>Tue</t>
        </is>
      </c>
      <c r="C1704" s="7" t="inlineStr">
        <is>
          <t>11:00 PM</t>
        </is>
      </c>
      <c r="D1704" s="8" t="inlineStr">
        <is>
          <t>Heat Sports Arena 150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2026-09-22</t>
        </is>
      </c>
      <c r="B1705" s="7" t="inlineStr">
        <is>
          <t>Tue</t>
        </is>
      </c>
      <c r="C1705" s="7" t="inlineStr">
        <is>
          <t>11:00 PM</t>
        </is>
      </c>
      <c r="D1705" s="8" t="inlineStr">
        <is>
          <t>Noida Indoor Stadium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60 min</t>
        </is>
      </c>
      <c r="H1705" s="9" t="n">
        <v>944</v>
      </c>
      <c r="I1705" s="7" t="n">
        <v>1</v>
      </c>
    </row>
    <row r="1706">
      <c r="A1706" s="6" t="inlineStr">
        <is>
          <t>2026-09-22</t>
        </is>
      </c>
      <c r="B1706" s="7" t="inlineStr">
        <is>
          <t>Tue</t>
        </is>
      </c>
      <c r="C1706" s="7" t="inlineStr">
        <is>
          <t>11:00 PM</t>
        </is>
      </c>
      <c r="D1706" s="8" t="inlineStr">
        <is>
          <t>Noida Indoor Stadium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60 min</t>
        </is>
      </c>
      <c r="H1706" s="9" t="n">
        <v>944</v>
      </c>
      <c r="I1706" s="7" t="n">
        <v>1</v>
      </c>
    </row>
    <row r="1707">
      <c r="A1707" s="6" t="inlineStr">
        <is>
          <t>2026-09-22</t>
        </is>
      </c>
      <c r="B1707" s="7" t="inlineStr">
        <is>
          <t>Tue</t>
        </is>
      </c>
      <c r="C1707" s="7" t="inlineStr">
        <is>
          <t>11:00 PM</t>
        </is>
      </c>
      <c r="D1707" s="8" t="inlineStr">
        <is>
          <t>Noida Indoor Stadium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60 min</t>
        </is>
      </c>
      <c r="H1707" s="9" t="n">
        <v>944</v>
      </c>
      <c r="I1707" s="7" t="n">
        <v>1</v>
      </c>
    </row>
    <row r="1708">
      <c r="A1708" s="6" t="inlineStr">
        <is>
          <t>2026-09-22</t>
        </is>
      </c>
      <c r="B1708" s="7" t="inlineStr">
        <is>
          <t>Tue</t>
        </is>
      </c>
      <c r="C1708" s="7" t="inlineStr">
        <is>
          <t>11:00 PM</t>
        </is>
      </c>
      <c r="D1708" s="8" t="inlineStr">
        <is>
          <t>Noida Pickleball Courts | Sec-100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2026-09-22</t>
        </is>
      </c>
      <c r="B1709" s="7" t="inlineStr">
        <is>
          <t>Tue</t>
        </is>
      </c>
      <c r="C1709" s="7" t="inlineStr">
        <is>
          <t>11:00 PM</t>
        </is>
      </c>
      <c r="D1709" s="8" t="inlineStr">
        <is>
          <t>Noida Pickleball Courts | Sec-100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2026-09-22</t>
        </is>
      </c>
      <c r="B1710" s="7" t="inlineStr">
        <is>
          <t>Tue</t>
        </is>
      </c>
      <c r="C1710" s="7" t="inlineStr">
        <is>
          <t>11:00 PM</t>
        </is>
      </c>
      <c r="D1710" s="8" t="inlineStr">
        <is>
          <t>Pickit | Vijay Sri Academy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60 min</t>
        </is>
      </c>
      <c r="H1710" s="9" t="n">
        <v>600</v>
      </c>
      <c r="I1710" s="7" t="n">
        <v>1</v>
      </c>
    </row>
    <row r="1711">
      <c r="A1711" s="6" t="inlineStr">
        <is>
          <t>2026-09-22</t>
        </is>
      </c>
      <c r="B1711" s="7" t="inlineStr">
        <is>
          <t>Tue</t>
        </is>
      </c>
      <c r="C1711" s="7" t="inlineStr">
        <is>
          <t>11:00 PM</t>
        </is>
      </c>
      <c r="D1711" s="8" t="inlineStr">
        <is>
          <t>Pickit | Vijay Sri Academy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60 min</t>
        </is>
      </c>
      <c r="H1711" s="9" t="n">
        <v>600</v>
      </c>
      <c r="I1711" s="7" t="n">
        <v>1</v>
      </c>
    </row>
    <row r="1712">
      <c r="A1712" s="6" t="inlineStr">
        <is>
          <t>2026-09-22</t>
        </is>
      </c>
      <c r="B1712" s="7" t="inlineStr">
        <is>
          <t>Tue</t>
        </is>
      </c>
      <c r="C1712" s="7" t="inlineStr">
        <is>
          <t>11:00 PM</t>
        </is>
      </c>
      <c r="D1712" s="8" t="inlineStr">
        <is>
          <t>Pickit | Vijay Sri Academy</t>
        </is>
      </c>
      <c r="E1712" s="8" t="inlineStr">
        <is>
          <t>Pickleball</t>
        </is>
      </c>
      <c r="F1712" s="8" t="inlineStr">
        <is>
          <t>Court 3</t>
        </is>
      </c>
      <c r="G1712" s="7" t="inlineStr">
        <is>
          <t>60 min</t>
        </is>
      </c>
      <c r="H1712" s="9" t="n">
        <v>600</v>
      </c>
      <c r="I1712" s="7" t="n">
        <v>1</v>
      </c>
    </row>
    <row r="1713">
      <c r="A1713" s="6" t="inlineStr">
        <is>
          <t>2026-09-22</t>
        </is>
      </c>
      <c r="B1713" s="7" t="inlineStr">
        <is>
          <t>Tue</t>
        </is>
      </c>
      <c r="C1713" s="7" t="inlineStr">
        <is>
          <t>11:00 PM</t>
        </is>
      </c>
      <c r="D1713" s="8" t="inlineStr">
        <is>
          <t>Pickleflow Social</t>
        </is>
      </c>
      <c r="E1713" s="8" t="inlineStr">
        <is>
          <t>Pickleball Court (Indoor)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2026-09-22</t>
        </is>
      </c>
      <c r="B1714" s="7" t="inlineStr">
        <is>
          <t>Tue</t>
        </is>
      </c>
      <c r="C1714" s="7" t="inlineStr">
        <is>
          <t>11:00 PM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2026-09-22</t>
        </is>
      </c>
      <c r="B1715" s="7" t="inlineStr">
        <is>
          <t>Tue</t>
        </is>
      </c>
      <c r="C1715" s="7" t="inlineStr">
        <is>
          <t>11:00 PM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2026-09-22</t>
        </is>
      </c>
      <c r="B1716" s="7" t="inlineStr">
        <is>
          <t>Tue</t>
        </is>
      </c>
      <c r="C1716" s="7" t="inlineStr">
        <is>
          <t>11:00 PM</t>
        </is>
      </c>
      <c r="D1716" s="8" t="inlineStr">
        <is>
          <t>Pickleplay 121 | Indoor Arena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700</v>
      </c>
      <c r="I1716" s="7" t="n">
        <v>1</v>
      </c>
    </row>
    <row r="1717">
      <c r="A1717" s="6" t="inlineStr">
        <is>
          <t>2026-09-22</t>
        </is>
      </c>
      <c r="B1717" s="7" t="inlineStr">
        <is>
          <t>Tue</t>
        </is>
      </c>
      <c r="C1717" s="7" t="inlineStr">
        <is>
          <t>11:00 PM</t>
        </is>
      </c>
      <c r="D1717" s="8" t="inlineStr">
        <is>
          <t>Pickleplay 121 | Indoor Arena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700</v>
      </c>
      <c r="I1717" s="7" t="n">
        <v>1</v>
      </c>
    </row>
    <row r="1718">
      <c r="A1718" s="6" t="inlineStr">
        <is>
          <t>2026-09-22</t>
        </is>
      </c>
      <c r="B1718" s="7" t="inlineStr">
        <is>
          <t>Tue</t>
        </is>
      </c>
      <c r="C1718" s="7" t="inlineStr">
        <is>
          <t>11:00 PM</t>
        </is>
      </c>
      <c r="D1718" s="8" t="inlineStr">
        <is>
          <t>Pickleplay 121 | Indoor Arena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700</v>
      </c>
      <c r="I1718" s="7" t="n">
        <v>1</v>
      </c>
    </row>
    <row r="1719">
      <c r="A1719" s="6" t="inlineStr">
        <is>
          <t>2026-09-22</t>
        </is>
      </c>
      <c r="B1719" s="7" t="inlineStr">
        <is>
          <t>Tue</t>
        </is>
      </c>
      <c r="C1719" s="7" t="inlineStr">
        <is>
          <t>11:00 PM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600</v>
      </c>
      <c r="I1719" s="7" t="n">
        <v>1</v>
      </c>
    </row>
    <row r="1720">
      <c r="A1720" s="6" t="inlineStr">
        <is>
          <t>2026-09-22</t>
        </is>
      </c>
      <c r="B1720" s="7" t="inlineStr">
        <is>
          <t>Tue</t>
        </is>
      </c>
      <c r="C1720" s="7" t="inlineStr">
        <is>
          <t>11:00 PM</t>
        </is>
      </c>
      <c r="D1720" s="8" t="inlineStr">
        <is>
          <t>Pitch Please X TSG Sports Arena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600</v>
      </c>
      <c r="I1720" s="7" t="n">
        <v>1</v>
      </c>
    </row>
    <row r="1721">
      <c r="A1721" s="6" t="inlineStr">
        <is>
          <t>2026-09-22</t>
        </is>
      </c>
      <c r="B1721" s="7" t="inlineStr">
        <is>
          <t>Tue</t>
        </is>
      </c>
      <c r="C1721" s="7" t="inlineStr">
        <is>
          <t>11:00 PM</t>
        </is>
      </c>
      <c r="D1721" s="8" t="inlineStr">
        <is>
          <t>PlayAll MPS Noida 11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60 min</t>
        </is>
      </c>
      <c r="H1721" s="9" t="n">
        <v>175</v>
      </c>
      <c r="I1721" s="7" t="n">
        <v>1</v>
      </c>
    </row>
    <row r="1722">
      <c r="A1722" s="6" t="inlineStr">
        <is>
          <t>2026-09-22</t>
        </is>
      </c>
      <c r="B1722" s="7" t="inlineStr">
        <is>
          <t>Tue</t>
        </is>
      </c>
      <c r="C1722" s="7" t="inlineStr">
        <is>
          <t>11:00 PM</t>
        </is>
      </c>
      <c r="D1722" s="8" t="inlineStr">
        <is>
          <t>PlayAll MPS Noida 11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60 min</t>
        </is>
      </c>
      <c r="H1722" s="9" t="n">
        <v>175</v>
      </c>
      <c r="I1722" s="7" t="n">
        <v>1</v>
      </c>
    </row>
    <row r="1723">
      <c r="A1723" s="6" t="inlineStr">
        <is>
          <t>2026-09-22</t>
        </is>
      </c>
      <c r="B1723" s="7" t="inlineStr">
        <is>
          <t>Tue</t>
        </is>
      </c>
      <c r="C1723" s="7" t="inlineStr">
        <is>
          <t>11:00 PM</t>
        </is>
      </c>
      <c r="D1723" s="8" t="inlineStr">
        <is>
          <t>PlayAll MPS Noida 11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60 min</t>
        </is>
      </c>
      <c r="H1723" s="9" t="n">
        <v>175</v>
      </c>
      <c r="I1723" s="7" t="n">
        <v>1</v>
      </c>
    </row>
    <row r="1724">
      <c r="A1724" s="6" t="inlineStr">
        <is>
          <t>2026-09-22</t>
        </is>
      </c>
      <c r="B1724" s="7" t="inlineStr">
        <is>
          <t>Tue</t>
        </is>
      </c>
      <c r="C1724" s="7" t="inlineStr">
        <is>
          <t>11:00 PM</t>
        </is>
      </c>
      <c r="D1724" s="8" t="inlineStr">
        <is>
          <t>PlayAll Noida 105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300</v>
      </c>
      <c r="I1724" s="7" t="n">
        <v>1</v>
      </c>
    </row>
    <row r="1725">
      <c r="A1725" s="6" t="inlineStr">
        <is>
          <t>2026-09-22</t>
        </is>
      </c>
      <c r="B1725" s="7" t="inlineStr">
        <is>
          <t>Tue</t>
        </is>
      </c>
      <c r="C1725" s="7" t="inlineStr">
        <is>
          <t>11:00 PM</t>
        </is>
      </c>
      <c r="D1725" s="8" t="inlineStr">
        <is>
          <t>PlayAll Noida 105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300</v>
      </c>
      <c r="I1725" s="7" t="n">
        <v>1</v>
      </c>
    </row>
    <row r="1726">
      <c r="A1726" s="6" t="inlineStr">
        <is>
          <t>2026-09-22</t>
        </is>
      </c>
      <c r="B1726" s="7" t="inlineStr">
        <is>
          <t>Tue</t>
        </is>
      </c>
      <c r="C1726" s="7" t="inlineStr">
        <is>
          <t>11:00 PM</t>
        </is>
      </c>
      <c r="D1726" s="8" t="inlineStr">
        <is>
          <t>PlayAll Noida 105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300</v>
      </c>
      <c r="I1726" s="7" t="n">
        <v>1</v>
      </c>
    </row>
    <row r="1727">
      <c r="A1727" s="6" t="inlineStr">
        <is>
          <t>2026-09-22</t>
        </is>
      </c>
      <c r="B1727" s="7" t="inlineStr">
        <is>
          <t>Tue</t>
        </is>
      </c>
      <c r="C1727" s="7" t="inlineStr">
        <is>
          <t>11:00 PM</t>
        </is>
      </c>
      <c r="D1727" s="8" t="inlineStr">
        <is>
          <t>PlayAll Noida 73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200</v>
      </c>
      <c r="I1727" s="7" t="n">
        <v>1</v>
      </c>
    </row>
    <row r="1728">
      <c r="A1728" s="6" t="inlineStr">
        <is>
          <t>2026-09-22</t>
        </is>
      </c>
      <c r="B1728" s="7" t="inlineStr">
        <is>
          <t>Tue</t>
        </is>
      </c>
      <c r="C1728" s="7" t="inlineStr">
        <is>
          <t>11:00 PM</t>
        </is>
      </c>
      <c r="D1728" s="8" t="inlineStr">
        <is>
          <t>PlayAll Noida 73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200</v>
      </c>
      <c r="I1728" s="7" t="n">
        <v>1</v>
      </c>
    </row>
    <row r="1729">
      <c r="A1729" s="6" t="inlineStr">
        <is>
          <t>2026-09-22</t>
        </is>
      </c>
      <c r="B1729" s="7" t="inlineStr">
        <is>
          <t>Tue</t>
        </is>
      </c>
      <c r="C1729" s="7" t="inlineStr">
        <is>
          <t>11:00 PM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200</v>
      </c>
      <c r="I1729" s="7" t="n">
        <v>1</v>
      </c>
    </row>
    <row r="1730">
      <c r="A1730" s="6" t="inlineStr">
        <is>
          <t>2026-09-22</t>
        </is>
      </c>
      <c r="B1730" s="7" t="inlineStr">
        <is>
          <t>Tue</t>
        </is>
      </c>
      <c r="C1730" s="7" t="inlineStr">
        <is>
          <t>11:00 PM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405</v>
      </c>
      <c r="I1730" s="7" t="n">
        <v>1</v>
      </c>
    </row>
    <row r="1731">
      <c r="A1731" s="6" t="inlineStr">
        <is>
          <t>2026-09-22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3</t>
        </is>
      </c>
      <c r="G1731" s="7" t="inlineStr">
        <is>
          <t>30 min</t>
        </is>
      </c>
      <c r="H1731" s="9" t="n">
        <v>405</v>
      </c>
      <c r="I1731" s="7" t="n">
        <v>1</v>
      </c>
    </row>
    <row r="1732">
      <c r="A1732" s="6" t="inlineStr">
        <is>
          <t>2026-09-22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4</t>
        </is>
      </c>
      <c r="G1732" s="7" t="inlineStr">
        <is>
          <t>30 min</t>
        </is>
      </c>
      <c r="H1732" s="9" t="n">
        <v>405</v>
      </c>
      <c r="I1732" s="7" t="n">
        <v>1</v>
      </c>
    </row>
    <row r="1733">
      <c r="A1733" s="6" t="inlineStr">
        <is>
          <t>2026-09-22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5</t>
        </is>
      </c>
      <c r="G1733" s="7" t="inlineStr">
        <is>
          <t>30 min</t>
        </is>
      </c>
      <c r="H1733" s="9" t="n">
        <v>405</v>
      </c>
      <c r="I1733" s="7" t="n">
        <v>1</v>
      </c>
    </row>
    <row r="1734">
      <c r="A1734" s="6" t="inlineStr">
        <is>
          <t>2026-09-22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Spodium Arena | Sector 29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399</v>
      </c>
      <c r="I1734" s="7" t="n">
        <v>1</v>
      </c>
    </row>
    <row r="1735">
      <c r="A1735" s="6" t="inlineStr">
        <is>
          <t>2026-09-22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Spodium Arena | Sector 29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399</v>
      </c>
      <c r="I1735" s="7" t="n">
        <v>1</v>
      </c>
    </row>
    <row r="1736">
      <c r="A1736" s="6" t="inlineStr">
        <is>
          <t>2026-09-22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Spodium Arena | Sector 29</t>
        </is>
      </c>
      <c r="E1736" s="8" t="inlineStr">
        <is>
          <t>Pickleball (Outdoor)</t>
        </is>
      </c>
      <c r="F1736" s="8" t="inlineStr">
        <is>
          <t>Court 4</t>
        </is>
      </c>
      <c r="G1736" s="7" t="inlineStr">
        <is>
          <t>30 min</t>
        </is>
      </c>
      <c r="H1736" s="9" t="n">
        <v>399</v>
      </c>
      <c r="I1736" s="7" t="n">
        <v>1</v>
      </c>
    </row>
    <row r="1737">
      <c r="A1737" s="6" t="inlineStr">
        <is>
          <t>2026-09-22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Spuddy Multisports Academy | Noida</t>
        </is>
      </c>
      <c r="E1737" s="8" t="inlineStr">
        <is>
          <t>Pickleball</t>
        </is>
      </c>
      <c r="F1737" s="8" t="inlineStr">
        <is>
          <t>Pickleball (Indoor)</t>
        </is>
      </c>
      <c r="G1737" s="7" t="inlineStr">
        <is>
          <t>60 min</t>
        </is>
      </c>
      <c r="H1737" s="9" t="n">
        <v>400</v>
      </c>
      <c r="I1737" s="7" t="n">
        <v>2</v>
      </c>
    </row>
    <row r="1738">
      <c r="A1738" s="6" t="inlineStr">
        <is>
          <t>2026-09-22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The Box Cage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2026-09-22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The Box Cage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2026-09-22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The Box Cage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2026-09-22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The Box Cage</t>
        </is>
      </c>
      <c r="E1741" s="8" t="inlineStr">
        <is>
          <t>Pickleball (Outdoor)</t>
        </is>
      </c>
      <c r="F1741" s="8" t="inlineStr">
        <is>
          <t>Court 4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2026-09-22</t>
        </is>
      </c>
      <c r="B1742" s="7" t="inlineStr">
        <is>
          <t>Tue</t>
        </is>
      </c>
      <c r="C1742" s="7" t="inlineStr">
        <is>
          <t>11:30 AM</t>
        </is>
      </c>
      <c r="D1742" s="8" t="inlineStr">
        <is>
          <t>Anandmay Sports Club | Sector 128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250</v>
      </c>
      <c r="I1742" s="7" t="n">
        <v>1</v>
      </c>
    </row>
    <row r="1743">
      <c r="A1743" s="6" t="inlineStr">
        <is>
          <t>2026-09-22</t>
        </is>
      </c>
      <c r="B1743" s="7" t="inlineStr">
        <is>
          <t>Tue</t>
        </is>
      </c>
      <c r="C1743" s="7" t="inlineStr">
        <is>
          <t>11:30 AM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2026-09-22</t>
        </is>
      </c>
      <c r="B1744" s="7" t="inlineStr">
        <is>
          <t>Tue</t>
        </is>
      </c>
      <c r="C1744" s="7" t="inlineStr">
        <is>
          <t>11:30 AM</t>
        </is>
      </c>
      <c r="D1744" s="8" t="inlineStr">
        <is>
          <t>Crickdome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2026-09-22</t>
        </is>
      </c>
      <c r="B1745" s="7" t="inlineStr">
        <is>
          <t>Tue</t>
        </is>
      </c>
      <c r="C1745" s="7" t="inlineStr">
        <is>
          <t>11:30 AM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2026-09-22</t>
        </is>
      </c>
      <c r="B1746" s="7" t="inlineStr">
        <is>
          <t>Tue</t>
        </is>
      </c>
      <c r="C1746" s="7" t="inlineStr">
        <is>
          <t>11:30 AM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2026-09-22</t>
        </is>
      </c>
      <c r="B1747" s="7" t="inlineStr">
        <is>
          <t>Tue</t>
        </is>
      </c>
      <c r="C1747" s="7" t="inlineStr">
        <is>
          <t>11:30 AM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2026-09-22</t>
        </is>
      </c>
      <c r="B1748" s="7" t="inlineStr">
        <is>
          <t>Tue</t>
        </is>
      </c>
      <c r="C1748" s="7" t="inlineStr">
        <is>
          <t>11:30 AM</t>
        </is>
      </c>
      <c r="D1748" s="8" t="inlineStr">
        <is>
          <t>Heat Sports Arena 150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450</v>
      </c>
      <c r="I1748" s="7" t="n">
        <v>1</v>
      </c>
    </row>
    <row r="1749">
      <c r="A1749" s="6" t="inlineStr">
        <is>
          <t>2026-09-22</t>
        </is>
      </c>
      <c r="B1749" s="7" t="inlineStr">
        <is>
          <t>Tue</t>
        </is>
      </c>
      <c r="C1749" s="7" t="inlineStr">
        <is>
          <t>11:30 AM</t>
        </is>
      </c>
      <c r="D1749" s="8" t="inlineStr">
        <is>
          <t>Heat Sports Arena 150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450</v>
      </c>
      <c r="I1749" s="7" t="n">
        <v>1</v>
      </c>
    </row>
    <row r="1750">
      <c r="A1750" s="6" t="inlineStr">
        <is>
          <t>2026-09-22</t>
        </is>
      </c>
      <c r="B1750" s="7" t="inlineStr">
        <is>
          <t>Tue</t>
        </is>
      </c>
      <c r="C1750" s="7" t="inlineStr">
        <is>
          <t>11:30 AM</t>
        </is>
      </c>
      <c r="D1750" s="8" t="inlineStr">
        <is>
          <t>Noida Pickleball Courts | Sec-100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2026-09-22</t>
        </is>
      </c>
      <c r="B1751" s="7" t="inlineStr">
        <is>
          <t>Tue</t>
        </is>
      </c>
      <c r="C1751" s="7" t="inlineStr">
        <is>
          <t>11:30 AM</t>
        </is>
      </c>
      <c r="D1751" s="8" t="inlineStr">
        <is>
          <t>Noida Pickleball Courts | Sec-100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2026-09-22</t>
        </is>
      </c>
      <c r="B1752" s="7" t="inlineStr">
        <is>
          <t>Tue</t>
        </is>
      </c>
      <c r="C1752" s="7" t="inlineStr">
        <is>
          <t>11:30 AM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2026-09-22</t>
        </is>
      </c>
      <c r="B1753" s="7" t="inlineStr">
        <is>
          <t>Tue</t>
        </is>
      </c>
      <c r="C1753" s="7" t="inlineStr">
        <is>
          <t>11:30 AM</t>
        </is>
      </c>
      <c r="D1753" s="8" t="inlineStr">
        <is>
          <t>Pickleflow Social</t>
        </is>
      </c>
      <c r="E1753" s="8" t="inlineStr">
        <is>
          <t>Pickleball Court (Indoor)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2026-09-22</t>
        </is>
      </c>
      <c r="B1754" s="7" t="inlineStr">
        <is>
          <t>Tue</t>
        </is>
      </c>
      <c r="C1754" s="7" t="inlineStr">
        <is>
          <t>11:30 AM</t>
        </is>
      </c>
      <c r="D1754" s="8" t="inlineStr">
        <is>
          <t>Pickleflow Social</t>
        </is>
      </c>
      <c r="E1754" s="8" t="inlineStr">
        <is>
          <t>Pickleball Court (Indoor)</t>
        </is>
      </c>
      <c r="F1754" s="8" t="inlineStr">
        <is>
          <t>Court 3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2026-09-22</t>
        </is>
      </c>
      <c r="B1755" s="7" t="inlineStr">
        <is>
          <t>Tue</t>
        </is>
      </c>
      <c r="C1755" s="7" t="inlineStr">
        <is>
          <t>11:30 AM</t>
        </is>
      </c>
      <c r="D1755" s="8" t="inlineStr">
        <is>
          <t>Pitch Please X TSG Sports Arena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600</v>
      </c>
      <c r="I1755" s="7" t="n">
        <v>1</v>
      </c>
    </row>
    <row r="1756">
      <c r="A1756" s="6" t="inlineStr">
        <is>
          <t>2026-09-22</t>
        </is>
      </c>
      <c r="B1756" s="7" t="inlineStr">
        <is>
          <t>Tue</t>
        </is>
      </c>
      <c r="C1756" s="7" t="inlineStr">
        <is>
          <t>11:30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600</v>
      </c>
      <c r="I1756" s="7" t="n">
        <v>1</v>
      </c>
    </row>
    <row r="1757">
      <c r="A1757" s="6" t="inlineStr">
        <is>
          <t>2026-09-22</t>
        </is>
      </c>
      <c r="B1757" s="7" t="inlineStr">
        <is>
          <t>Tue</t>
        </is>
      </c>
      <c r="C1757" s="7" t="inlineStr">
        <is>
          <t>11:30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2026-09-22</t>
        </is>
      </c>
      <c r="B1758" s="7" t="inlineStr">
        <is>
          <t>Tue</t>
        </is>
      </c>
      <c r="C1758" s="7" t="inlineStr">
        <is>
          <t>11:30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2026-09-22</t>
        </is>
      </c>
      <c r="B1759" s="7" t="inlineStr">
        <is>
          <t>Tue</t>
        </is>
      </c>
      <c r="C1759" s="7" t="inlineStr">
        <is>
          <t>11:30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2026-09-22</t>
        </is>
      </c>
      <c r="B1760" s="7" t="inlineStr">
        <is>
          <t>Tue</t>
        </is>
      </c>
      <c r="C1760" s="7" t="inlineStr">
        <is>
          <t>11:30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2026-09-22</t>
        </is>
      </c>
      <c r="B1761" s="7" t="inlineStr">
        <is>
          <t>Tue</t>
        </is>
      </c>
      <c r="C1761" s="7" t="inlineStr">
        <is>
          <t>11:30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2026-09-22</t>
        </is>
      </c>
      <c r="B1762" s="7" t="inlineStr">
        <is>
          <t>Tue</t>
        </is>
      </c>
      <c r="C1762" s="7" t="inlineStr">
        <is>
          <t>11:30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3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2026-09-22</t>
        </is>
      </c>
      <c r="B1763" s="7" t="inlineStr">
        <is>
          <t>Tue</t>
        </is>
      </c>
      <c r="C1763" s="7" t="inlineStr">
        <is>
          <t>11:30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1 (Blue)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2026-09-22</t>
        </is>
      </c>
      <c r="B1764" s="7" t="inlineStr">
        <is>
          <t>Tue</t>
        </is>
      </c>
      <c r="C1764" s="7" t="inlineStr">
        <is>
          <t>11:30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2 (Pink)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2026-09-22</t>
        </is>
      </c>
      <c r="B1765" s="7" t="inlineStr">
        <is>
          <t>Tue</t>
        </is>
      </c>
      <c r="C1765" s="7" t="inlineStr">
        <is>
          <t>11:30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3 (Blue)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2026-09-22</t>
        </is>
      </c>
      <c r="B1766" s="7" t="inlineStr">
        <is>
          <t>Tue</t>
        </is>
      </c>
      <c r="C1766" s="7" t="inlineStr">
        <is>
          <t>11:30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2026-09-22</t>
        </is>
      </c>
      <c r="B1767" s="7" t="inlineStr">
        <is>
          <t>Tue</t>
        </is>
      </c>
      <c r="C1767" s="7" t="inlineStr">
        <is>
          <t>11:30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3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2026-09-22</t>
        </is>
      </c>
      <c r="B1768" s="7" t="inlineStr">
        <is>
          <t>Tue</t>
        </is>
      </c>
      <c r="C1768" s="7" t="inlineStr">
        <is>
          <t>11:30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4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2026-09-22</t>
        </is>
      </c>
      <c r="B1769" s="7" t="inlineStr">
        <is>
          <t>Tue</t>
        </is>
      </c>
      <c r="C1769" s="7" t="inlineStr">
        <is>
          <t>11:30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5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2026-09-22</t>
        </is>
      </c>
      <c r="B1770" s="7" t="inlineStr">
        <is>
          <t>Tue</t>
        </is>
      </c>
      <c r="C1770" s="7" t="inlineStr">
        <is>
          <t>11:30 AM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299</v>
      </c>
      <c r="I1770" s="7" t="n">
        <v>1</v>
      </c>
    </row>
    <row r="1771">
      <c r="A1771" s="6" t="inlineStr">
        <is>
          <t>2026-09-22</t>
        </is>
      </c>
      <c r="B1771" s="7" t="inlineStr">
        <is>
          <t>Tue</t>
        </is>
      </c>
      <c r="C1771" s="7" t="inlineStr">
        <is>
          <t>11:30 AM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299</v>
      </c>
      <c r="I1771" s="7" t="n">
        <v>1</v>
      </c>
    </row>
    <row r="1772">
      <c r="A1772" s="6" t="inlineStr">
        <is>
          <t>2026-09-22</t>
        </is>
      </c>
      <c r="B1772" s="7" t="inlineStr">
        <is>
          <t>Tue</t>
        </is>
      </c>
      <c r="C1772" s="7" t="inlineStr">
        <is>
          <t>11:30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2026-09-22</t>
        </is>
      </c>
      <c r="B1773" s="7" t="inlineStr">
        <is>
          <t>Tue</t>
        </is>
      </c>
      <c r="C1773" s="7" t="inlineStr">
        <is>
          <t>11:30 PM</t>
        </is>
      </c>
      <c r="D1773" s="8" t="inlineStr">
        <is>
          <t>CoPlay RISE | Sec 73 Noida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2026-09-22</t>
        </is>
      </c>
      <c r="B1774" s="7" t="inlineStr">
        <is>
          <t>Tue</t>
        </is>
      </c>
      <c r="C1774" s="7" t="inlineStr">
        <is>
          <t>11:30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2026-09-22</t>
        </is>
      </c>
      <c r="B1775" s="7" t="inlineStr">
        <is>
          <t>Tue</t>
        </is>
      </c>
      <c r="C1775" s="7" t="inlineStr">
        <is>
          <t>11:30 PM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2026-09-22</t>
        </is>
      </c>
      <c r="B1776" s="7" t="inlineStr">
        <is>
          <t>Tue</t>
        </is>
      </c>
      <c r="C1776" s="7" t="inlineStr">
        <is>
          <t>11:30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2026-09-22</t>
        </is>
      </c>
      <c r="B1777" s="7" t="inlineStr">
        <is>
          <t>Tue</t>
        </is>
      </c>
      <c r="C1777" s="7" t="inlineStr">
        <is>
          <t>11:30 PM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2026-09-22</t>
        </is>
      </c>
      <c r="B1778" s="7" t="inlineStr">
        <is>
          <t>Tue</t>
        </is>
      </c>
      <c r="C1778" s="7" t="inlineStr">
        <is>
          <t>11:30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2026-09-22</t>
        </is>
      </c>
      <c r="B1779" s="7" t="inlineStr">
        <is>
          <t>Tue</t>
        </is>
      </c>
      <c r="C1779" s="7" t="inlineStr">
        <is>
          <t>11:30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2026-09-22</t>
        </is>
      </c>
      <c r="B1780" s="7" t="inlineStr">
        <is>
          <t>Tue</t>
        </is>
      </c>
      <c r="C1780" s="7" t="inlineStr">
        <is>
          <t>11:30 PM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2026-09-22</t>
        </is>
      </c>
      <c r="B1781" s="7" t="inlineStr">
        <is>
          <t>Tue</t>
        </is>
      </c>
      <c r="C1781" s="7" t="inlineStr">
        <is>
          <t>11:30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2026-09-22</t>
        </is>
      </c>
      <c r="B1782" s="7" t="inlineStr">
        <is>
          <t>Tue</t>
        </is>
      </c>
      <c r="C1782" s="7" t="inlineStr">
        <is>
          <t>11:30 PM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2026-09-22</t>
        </is>
      </c>
      <c r="B1783" s="7" t="inlineStr">
        <is>
          <t>Tue</t>
        </is>
      </c>
      <c r="C1783" s="7" t="inlineStr">
        <is>
          <t>11:30 PM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2026-09-22</t>
        </is>
      </c>
      <c r="B1784" s="7" t="inlineStr">
        <is>
          <t>Tue</t>
        </is>
      </c>
      <c r="C1784" s="7" t="inlineStr">
        <is>
          <t>11:30 PM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2026-09-22</t>
        </is>
      </c>
      <c r="B1785" s="7" t="inlineStr">
        <is>
          <t>Tue</t>
        </is>
      </c>
      <c r="C1785" s="7" t="inlineStr">
        <is>
          <t>11:30 PM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2026-09-22</t>
        </is>
      </c>
      <c r="B1786" s="7" t="inlineStr">
        <is>
          <t>Tue</t>
        </is>
      </c>
      <c r="C1786" s="7" t="inlineStr">
        <is>
          <t>11:30 PM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2026-09-22</t>
        </is>
      </c>
      <c r="B1787" s="7" t="inlineStr">
        <is>
          <t>Tue</t>
        </is>
      </c>
      <c r="C1787" s="7" t="inlineStr">
        <is>
          <t>11:30 PM</t>
        </is>
      </c>
      <c r="D1787" s="8" t="inlineStr">
        <is>
          <t>Pitch Please X TSG Sports Arena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600</v>
      </c>
      <c r="I1787" s="7" t="n">
        <v>1</v>
      </c>
    </row>
    <row r="1788">
      <c r="A1788" s="6" t="inlineStr">
        <is>
          <t>2026-09-22</t>
        </is>
      </c>
      <c r="B1788" s="7" t="inlineStr">
        <is>
          <t>Tue</t>
        </is>
      </c>
      <c r="C1788" s="7" t="inlineStr">
        <is>
          <t>11:30 PM</t>
        </is>
      </c>
      <c r="D1788" s="8" t="inlineStr">
        <is>
          <t>Pitch Please X TSG Sports Arena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600</v>
      </c>
      <c r="I1788" s="7" t="n">
        <v>1</v>
      </c>
    </row>
    <row r="1789">
      <c r="A1789" s="6" t="inlineStr">
        <is>
          <t>2026-09-22</t>
        </is>
      </c>
      <c r="B1789" s="7" t="inlineStr">
        <is>
          <t>Tue</t>
        </is>
      </c>
      <c r="C1789" s="7" t="inlineStr">
        <is>
          <t>11:30 PM</t>
        </is>
      </c>
      <c r="D1789" s="8" t="inlineStr">
        <is>
          <t>PlayAll MPS Noida 11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60 min</t>
        </is>
      </c>
      <c r="H1789" s="9" t="n">
        <v>175</v>
      </c>
      <c r="I1789" s="7" t="n">
        <v>1</v>
      </c>
    </row>
    <row r="1790">
      <c r="A1790" s="6" t="inlineStr">
        <is>
          <t>2026-09-22</t>
        </is>
      </c>
      <c r="B1790" s="7" t="inlineStr">
        <is>
          <t>Tue</t>
        </is>
      </c>
      <c r="C1790" s="7" t="inlineStr">
        <is>
          <t>11:30 PM</t>
        </is>
      </c>
      <c r="D1790" s="8" t="inlineStr">
        <is>
          <t>PlayAll MPS Noida 11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60 min</t>
        </is>
      </c>
      <c r="H1790" s="9" t="n">
        <v>175</v>
      </c>
      <c r="I1790" s="7" t="n">
        <v>1</v>
      </c>
    </row>
    <row r="1791">
      <c r="A1791" s="6" t="inlineStr">
        <is>
          <t>2026-09-22</t>
        </is>
      </c>
      <c r="B1791" s="7" t="inlineStr">
        <is>
          <t>Tue</t>
        </is>
      </c>
      <c r="C1791" s="7" t="inlineStr">
        <is>
          <t>11:30 PM</t>
        </is>
      </c>
      <c r="D1791" s="8" t="inlineStr">
        <is>
          <t>PlayAll MPS Noida 11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60 min</t>
        </is>
      </c>
      <c r="H1791" s="9" t="n">
        <v>175</v>
      </c>
      <c r="I1791" s="7" t="n">
        <v>1</v>
      </c>
    </row>
    <row r="1792">
      <c r="A1792" s="6" t="inlineStr">
        <is>
          <t>2026-09-22</t>
        </is>
      </c>
      <c r="B1792" s="7" t="inlineStr">
        <is>
          <t>Tue</t>
        </is>
      </c>
      <c r="C1792" s="7" t="inlineStr">
        <is>
          <t>11:30 PM</t>
        </is>
      </c>
      <c r="D1792" s="8" t="inlineStr">
        <is>
          <t>PlayAll Noida 105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60 min</t>
        </is>
      </c>
      <c r="H1792" s="9" t="n">
        <v>300</v>
      </c>
      <c r="I1792" s="7" t="n">
        <v>1</v>
      </c>
    </row>
    <row r="1793">
      <c r="A1793" s="6" t="inlineStr">
        <is>
          <t>2026-09-22</t>
        </is>
      </c>
      <c r="B1793" s="7" t="inlineStr">
        <is>
          <t>Tue</t>
        </is>
      </c>
      <c r="C1793" s="7" t="inlineStr">
        <is>
          <t>11:30 PM</t>
        </is>
      </c>
      <c r="D1793" s="8" t="inlineStr">
        <is>
          <t>PlayAll Noida 105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60 min</t>
        </is>
      </c>
      <c r="H1793" s="9" t="n">
        <v>300</v>
      </c>
      <c r="I1793" s="7" t="n">
        <v>1</v>
      </c>
    </row>
    <row r="1794">
      <c r="A1794" s="6" t="inlineStr">
        <is>
          <t>2026-09-22</t>
        </is>
      </c>
      <c r="B1794" s="7" t="inlineStr">
        <is>
          <t>Tue</t>
        </is>
      </c>
      <c r="C1794" s="7" t="inlineStr">
        <is>
          <t>11:30 PM</t>
        </is>
      </c>
      <c r="D1794" s="8" t="inlineStr">
        <is>
          <t>PlayAll Noida 105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60 min</t>
        </is>
      </c>
      <c r="H1794" s="9" t="n">
        <v>300</v>
      </c>
      <c r="I1794" s="7" t="n">
        <v>1</v>
      </c>
    </row>
    <row r="1795">
      <c r="A1795" s="6" t="inlineStr">
        <is>
          <t>2026-09-22</t>
        </is>
      </c>
      <c r="B1795" s="7" t="inlineStr">
        <is>
          <t>Tue</t>
        </is>
      </c>
      <c r="C1795" s="7" t="inlineStr">
        <is>
          <t>11:30 PM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200</v>
      </c>
      <c r="I1795" s="7" t="n">
        <v>1</v>
      </c>
    </row>
    <row r="1796">
      <c r="A1796" s="6" t="inlineStr">
        <is>
          <t>2026-09-22</t>
        </is>
      </c>
      <c r="B1796" s="7" t="inlineStr">
        <is>
          <t>Tue</t>
        </is>
      </c>
      <c r="C1796" s="7" t="inlineStr">
        <is>
          <t>11:30 PM</t>
        </is>
      </c>
      <c r="D1796" s="8" t="inlineStr">
        <is>
          <t>PlayAll Noida 73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200</v>
      </c>
      <c r="I1796" s="7" t="n">
        <v>1</v>
      </c>
    </row>
    <row r="1797">
      <c r="A1797" s="6" t="inlineStr">
        <is>
          <t>2026-09-22</t>
        </is>
      </c>
      <c r="B1797" s="7" t="inlineStr">
        <is>
          <t>Tue</t>
        </is>
      </c>
      <c r="C1797" s="7" t="inlineStr">
        <is>
          <t>11:30 PM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200</v>
      </c>
      <c r="I1797" s="7" t="n">
        <v>1</v>
      </c>
    </row>
    <row r="1798">
      <c r="A1798" s="6" t="inlineStr">
        <is>
          <t>2026-09-22</t>
        </is>
      </c>
      <c r="B1798" s="7" t="inlineStr">
        <is>
          <t>Tue</t>
        </is>
      </c>
      <c r="C1798" s="7" t="inlineStr">
        <is>
          <t>11:30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2026-09-22</t>
        </is>
      </c>
      <c r="B1799" s="7" t="inlineStr">
        <is>
          <t>Tue</t>
        </is>
      </c>
      <c r="C1799" s="7" t="inlineStr">
        <is>
          <t>11:30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30 min</t>
        </is>
      </c>
      <c r="H1799" s="9" t="n">
        <v>405</v>
      </c>
      <c r="I1799" s="7" t="n">
        <v>1</v>
      </c>
    </row>
    <row r="1800">
      <c r="A1800" s="6" t="inlineStr">
        <is>
          <t>2026-09-22</t>
        </is>
      </c>
      <c r="B1800" s="7" t="inlineStr">
        <is>
          <t>Tue</t>
        </is>
      </c>
      <c r="C1800" s="7" t="inlineStr">
        <is>
          <t>11:30 PM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4</t>
        </is>
      </c>
      <c r="G1800" s="7" t="inlineStr">
        <is>
          <t>30 min</t>
        </is>
      </c>
      <c r="H1800" s="9" t="n">
        <v>405</v>
      </c>
      <c r="I1800" s="7" t="n">
        <v>1</v>
      </c>
    </row>
    <row r="1801">
      <c r="A1801" s="6" t="inlineStr">
        <is>
          <t>2026-09-22</t>
        </is>
      </c>
      <c r="B1801" s="7" t="inlineStr">
        <is>
          <t>Tue</t>
        </is>
      </c>
      <c r="C1801" s="7" t="inlineStr">
        <is>
          <t>11:30 PM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5</t>
        </is>
      </c>
      <c r="G1801" s="7" t="inlineStr">
        <is>
          <t>30 min</t>
        </is>
      </c>
      <c r="H1801" s="9" t="n">
        <v>405</v>
      </c>
      <c r="I1801" s="7" t="n">
        <v>1</v>
      </c>
    </row>
    <row r="1802">
      <c r="A1802" s="6" t="inlineStr">
        <is>
          <t>2026-09-22</t>
        </is>
      </c>
      <c r="B1802" s="7" t="inlineStr">
        <is>
          <t>Tue</t>
        </is>
      </c>
      <c r="C1802" s="7" t="inlineStr">
        <is>
          <t>11:30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2026-09-22</t>
        </is>
      </c>
      <c r="B1803" s="7" t="inlineStr">
        <is>
          <t>Tue</t>
        </is>
      </c>
      <c r="C1803" s="7" t="inlineStr">
        <is>
          <t>11:30 PM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399</v>
      </c>
      <c r="I1803" s="7" t="n">
        <v>1</v>
      </c>
    </row>
    <row r="1804">
      <c r="A1804" s="6" t="inlineStr">
        <is>
          <t>2026-09-22</t>
        </is>
      </c>
      <c r="B1804" s="7" t="inlineStr">
        <is>
          <t>Tue</t>
        </is>
      </c>
      <c r="C1804" s="7" t="inlineStr">
        <is>
          <t>11:30 PM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399</v>
      </c>
      <c r="I1804" s="7" t="n">
        <v>1</v>
      </c>
    </row>
    <row r="1805">
      <c r="A1805" s="6" t="inlineStr">
        <is>
          <t>2026-09-22</t>
        </is>
      </c>
      <c r="B1805" s="7" t="inlineStr">
        <is>
          <t>Tue</t>
        </is>
      </c>
      <c r="C1805" s="7" t="inlineStr">
        <is>
          <t>11:30 PM</t>
        </is>
      </c>
      <c r="D1805" s="8" t="inlineStr">
        <is>
          <t>Spodium Arena | Sector 29</t>
        </is>
      </c>
      <c r="E1805" s="8" t="inlineStr">
        <is>
          <t>Pickleball (Outdoor)</t>
        </is>
      </c>
      <c r="F1805" s="8" t="inlineStr">
        <is>
          <t>Court 4</t>
        </is>
      </c>
      <c r="G1805" s="7" t="inlineStr">
        <is>
          <t>30 min</t>
        </is>
      </c>
      <c r="H1805" s="9" t="n">
        <v>399</v>
      </c>
      <c r="I1805" s="7" t="n">
        <v>1</v>
      </c>
    </row>
    <row r="1806">
      <c r="A1806" s="6" t="inlineStr">
        <is>
          <t>2026-09-22</t>
        </is>
      </c>
      <c r="B1806" s="7" t="inlineStr">
        <is>
          <t>Tue</t>
        </is>
      </c>
      <c r="C1806" s="7" t="inlineStr">
        <is>
          <t>11:30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2026-09-22</t>
        </is>
      </c>
      <c r="B1807" s="7" t="inlineStr">
        <is>
          <t>Tue</t>
        </is>
      </c>
      <c r="C1807" s="7" t="inlineStr">
        <is>
          <t>11:30 PM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2026-09-22</t>
        </is>
      </c>
      <c r="B1808" s="7" t="inlineStr">
        <is>
          <t>Tue</t>
        </is>
      </c>
      <c r="C1808" s="7" t="inlineStr">
        <is>
          <t>11:30 PM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2026-09-22</t>
        </is>
      </c>
      <c r="B1809" s="7" t="inlineStr">
        <is>
          <t>Tue</t>
        </is>
      </c>
      <c r="C1809" s="7" t="inlineStr">
        <is>
          <t>11:30 PM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4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2026-09-22</t>
        </is>
      </c>
      <c r="B1810" s="7" t="inlineStr">
        <is>
          <t>Tue</t>
        </is>
      </c>
      <c r="C1810" s="7" t="inlineStr">
        <is>
          <t>12:00 AM</t>
        </is>
      </c>
      <c r="D1810" s="8" t="inlineStr">
        <is>
          <t>Anandmay Sports Club | Sector 128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250</v>
      </c>
      <c r="I1810" s="7" t="n">
        <v>1</v>
      </c>
    </row>
    <row r="1811">
      <c r="A1811" s="6" t="inlineStr">
        <is>
          <t>2026-09-22</t>
        </is>
      </c>
      <c r="B1811" s="7" t="inlineStr">
        <is>
          <t>Tue</t>
        </is>
      </c>
      <c r="C1811" s="7" t="inlineStr">
        <is>
          <t>12:00 AM</t>
        </is>
      </c>
      <c r="D1811" s="8" t="inlineStr">
        <is>
          <t>Crickdome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2026-09-22</t>
        </is>
      </c>
      <c r="B1812" s="7" t="inlineStr">
        <is>
          <t>Tue</t>
        </is>
      </c>
      <c r="C1812" s="7" t="inlineStr">
        <is>
          <t>12:00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2026-09-22</t>
        </is>
      </c>
      <c r="B1813" s="7" t="inlineStr">
        <is>
          <t>Tue</t>
        </is>
      </c>
      <c r="C1813" s="7" t="inlineStr">
        <is>
          <t>12:00 AM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2026-09-22</t>
        </is>
      </c>
      <c r="B1814" s="7" t="inlineStr">
        <is>
          <t>Tue</t>
        </is>
      </c>
      <c r="C1814" s="7" t="inlineStr">
        <is>
          <t>12:00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2026-09-22</t>
        </is>
      </c>
      <c r="B1815" s="7" t="inlineStr">
        <is>
          <t>Tue</t>
        </is>
      </c>
      <c r="C1815" s="7" t="inlineStr">
        <is>
          <t>12:00 AM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2026-09-22</t>
        </is>
      </c>
      <c r="B1816" s="7" t="inlineStr">
        <is>
          <t>Tue</t>
        </is>
      </c>
      <c r="C1816" s="7" t="inlineStr">
        <is>
          <t>12:00 AM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2026-09-22</t>
        </is>
      </c>
      <c r="B1817" s="7" t="inlineStr">
        <is>
          <t>Tue</t>
        </is>
      </c>
      <c r="C1817" s="7" t="inlineStr">
        <is>
          <t>12:00 AM</t>
        </is>
      </c>
      <c r="D1817" s="8" t="inlineStr">
        <is>
          <t>Pickleplay 121 | Indoor Arena</t>
        </is>
      </c>
      <c r="E1817" s="8" t="inlineStr">
        <is>
          <t>Pickleball Court (Indoor)</t>
        </is>
      </c>
      <c r="F1817" s="8" t="inlineStr">
        <is>
          <t>Court 2</t>
        </is>
      </c>
      <c r="G1817" s="7" t="inlineStr">
        <is>
          <t>60 min</t>
        </is>
      </c>
      <c r="H1817" s="9" t="n">
        <v>700</v>
      </c>
      <c r="I1817" s="7" t="n">
        <v>1</v>
      </c>
    </row>
    <row r="1818">
      <c r="A1818" s="6" t="inlineStr">
        <is>
          <t>2026-09-22</t>
        </is>
      </c>
      <c r="B1818" s="7" t="inlineStr">
        <is>
          <t>Tue</t>
        </is>
      </c>
      <c r="C1818" s="7" t="inlineStr">
        <is>
          <t>12:00 AM</t>
        </is>
      </c>
      <c r="D1818" s="8" t="inlineStr">
        <is>
          <t>Pickleplay 121 | Indoor Arena</t>
        </is>
      </c>
      <c r="E1818" s="8" t="inlineStr">
        <is>
          <t>Pickleball Court (Indoor)</t>
        </is>
      </c>
      <c r="F1818" s="8" t="inlineStr">
        <is>
          <t>Court 3</t>
        </is>
      </c>
      <c r="G1818" s="7" t="inlineStr">
        <is>
          <t>60 min</t>
        </is>
      </c>
      <c r="H1818" s="9" t="n">
        <v>700</v>
      </c>
      <c r="I1818" s="7" t="n">
        <v>1</v>
      </c>
    </row>
    <row r="1819">
      <c r="A1819" s="6" t="inlineStr">
        <is>
          <t>2026-09-22</t>
        </is>
      </c>
      <c r="B1819" s="7" t="inlineStr">
        <is>
          <t>Tue</t>
        </is>
      </c>
      <c r="C1819" s="7" t="inlineStr">
        <is>
          <t>12:00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2026-09-22</t>
        </is>
      </c>
      <c r="B1820" s="7" t="inlineStr">
        <is>
          <t>Tue</t>
        </is>
      </c>
      <c r="C1820" s="7" t="inlineStr">
        <is>
          <t>12:00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2026-09-22</t>
        </is>
      </c>
      <c r="B1821" s="7" t="inlineStr">
        <is>
          <t>Tue</t>
        </is>
      </c>
      <c r="C1821" s="7" t="inlineStr">
        <is>
          <t>12:00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4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2026-09-22</t>
        </is>
      </c>
      <c r="B1822" s="7" t="inlineStr">
        <is>
          <t>Tue</t>
        </is>
      </c>
      <c r="C1822" s="7" t="inlineStr">
        <is>
          <t>12:00 AM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5</t>
        </is>
      </c>
      <c r="G1822" s="7" t="inlineStr">
        <is>
          <t>30 min</t>
        </is>
      </c>
      <c r="H1822" s="9" t="n">
        <v>405</v>
      </c>
      <c r="I1822" s="7" t="n">
        <v>1</v>
      </c>
    </row>
    <row r="1823">
      <c r="A1823" s="6" t="inlineStr">
        <is>
          <t>2026-09-22</t>
        </is>
      </c>
      <c r="B1823" s="7" t="inlineStr">
        <is>
          <t>Tue</t>
        </is>
      </c>
      <c r="C1823" s="7" t="inlineStr">
        <is>
          <t>12:00 AM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2026-09-22</t>
        </is>
      </c>
      <c r="B1824" s="7" t="inlineStr">
        <is>
          <t>Tue</t>
        </is>
      </c>
      <c r="C1824" s="7" t="inlineStr">
        <is>
          <t>12:00 AM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2026-09-22</t>
        </is>
      </c>
      <c r="B1825" s="7" t="inlineStr">
        <is>
          <t>Tue</t>
        </is>
      </c>
      <c r="C1825" s="7" t="inlineStr">
        <is>
          <t>12:00 AM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2026-09-22</t>
        </is>
      </c>
      <c r="B1826" s="7" t="inlineStr">
        <is>
          <t>Tue</t>
        </is>
      </c>
      <c r="C1826" s="7" t="inlineStr">
        <is>
          <t>12:00 PM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2026-09-22</t>
        </is>
      </c>
      <c r="B1827" s="7" t="inlineStr">
        <is>
          <t>Tue</t>
        </is>
      </c>
      <c r="C1827" s="7" t="inlineStr">
        <is>
          <t>12:00 PM</t>
        </is>
      </c>
      <c r="D1827" s="8" t="inlineStr">
        <is>
          <t>Crickdome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2026-09-22</t>
        </is>
      </c>
      <c r="B1828" s="7" t="inlineStr">
        <is>
          <t>Tue</t>
        </is>
      </c>
      <c r="C1828" s="7" t="inlineStr">
        <is>
          <t>12:00 PM</t>
        </is>
      </c>
      <c r="D1828" s="8" t="inlineStr">
        <is>
          <t>Crickdome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2026-09-22</t>
        </is>
      </c>
      <c r="B1829" s="7" t="inlineStr">
        <is>
          <t>Tue</t>
        </is>
      </c>
      <c r="C1829" s="7" t="inlineStr">
        <is>
          <t>12:00 PM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2026-09-22</t>
        </is>
      </c>
      <c r="B1830" s="7" t="inlineStr">
        <is>
          <t>Tue</t>
        </is>
      </c>
      <c r="C1830" s="7" t="inlineStr">
        <is>
          <t>12:00 PM</t>
        </is>
      </c>
      <c r="D1830" s="8" t="inlineStr">
        <is>
          <t>Dinking Zone One29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2026-09-22</t>
        </is>
      </c>
      <c r="B1831" s="7" t="inlineStr">
        <is>
          <t>Tue</t>
        </is>
      </c>
      <c r="C1831" s="7" t="inlineStr">
        <is>
          <t>12:00 PM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2026-09-22</t>
        </is>
      </c>
      <c r="B1832" s="7" t="inlineStr">
        <is>
          <t>Tue</t>
        </is>
      </c>
      <c r="C1832" s="7" t="inlineStr">
        <is>
          <t>12:00 PM</t>
        </is>
      </c>
      <c r="D1832" s="8" t="inlineStr">
        <is>
          <t>Heat Sports Arena 150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450</v>
      </c>
      <c r="I1832" s="7" t="n">
        <v>1</v>
      </c>
    </row>
    <row r="1833">
      <c r="A1833" s="6" t="inlineStr">
        <is>
          <t>2026-09-22</t>
        </is>
      </c>
      <c r="B1833" s="7" t="inlineStr">
        <is>
          <t>Tue</t>
        </is>
      </c>
      <c r="C1833" s="7" t="inlineStr">
        <is>
          <t>12:00 PM</t>
        </is>
      </c>
      <c r="D1833" s="8" t="inlineStr">
        <is>
          <t>Heat Sports Arena 150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2026-09-22</t>
        </is>
      </c>
      <c r="B1834" s="7" t="inlineStr">
        <is>
          <t>Tue</t>
        </is>
      </c>
      <c r="C1834" s="7" t="inlineStr">
        <is>
          <t>12:00 PM</t>
        </is>
      </c>
      <c r="D1834" s="8" t="inlineStr">
        <is>
          <t>Noida Indoor Stadium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60 min</t>
        </is>
      </c>
      <c r="H1834" s="9" t="n">
        <v>944</v>
      </c>
      <c r="I1834" s="7" t="n">
        <v>1</v>
      </c>
    </row>
    <row r="1835">
      <c r="A1835" s="6" t="inlineStr">
        <is>
          <t>2026-09-22</t>
        </is>
      </c>
      <c r="B1835" s="7" t="inlineStr">
        <is>
          <t>Tue</t>
        </is>
      </c>
      <c r="C1835" s="7" t="inlineStr">
        <is>
          <t>12:00 PM</t>
        </is>
      </c>
      <c r="D1835" s="8" t="inlineStr">
        <is>
          <t>Noida Indoor Stadium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60 min</t>
        </is>
      </c>
      <c r="H1835" s="9" t="n">
        <v>944</v>
      </c>
      <c r="I1835" s="7" t="n">
        <v>1</v>
      </c>
    </row>
    <row r="1836">
      <c r="A1836" s="6" t="inlineStr">
        <is>
          <t>2026-09-22</t>
        </is>
      </c>
      <c r="B1836" s="7" t="inlineStr">
        <is>
          <t>Tue</t>
        </is>
      </c>
      <c r="C1836" s="7" t="inlineStr">
        <is>
          <t>12:00 PM</t>
        </is>
      </c>
      <c r="D1836" s="8" t="inlineStr">
        <is>
          <t>Noida Indoor Stadium</t>
        </is>
      </c>
      <c r="E1836" s="8" t="inlineStr">
        <is>
          <t>Pickleball</t>
        </is>
      </c>
      <c r="F1836" s="8" t="inlineStr">
        <is>
          <t>Court 3</t>
        </is>
      </c>
      <c r="G1836" s="7" t="inlineStr">
        <is>
          <t>60 min</t>
        </is>
      </c>
      <c r="H1836" s="9" t="n">
        <v>944</v>
      </c>
      <c r="I1836" s="7" t="n">
        <v>1</v>
      </c>
    </row>
    <row r="1837">
      <c r="A1837" s="6" t="inlineStr">
        <is>
          <t>2026-09-22</t>
        </is>
      </c>
      <c r="B1837" s="7" t="inlineStr">
        <is>
          <t>Tue</t>
        </is>
      </c>
      <c r="C1837" s="7" t="inlineStr">
        <is>
          <t>12:00 PM</t>
        </is>
      </c>
      <c r="D1837" s="8" t="inlineStr">
        <is>
          <t>Noida Pickleball Courts | Sec-100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2026-09-22</t>
        </is>
      </c>
      <c r="B1838" s="7" t="inlineStr">
        <is>
          <t>Tue</t>
        </is>
      </c>
      <c r="C1838" s="7" t="inlineStr">
        <is>
          <t>12:00 PM</t>
        </is>
      </c>
      <c r="D1838" s="8" t="inlineStr">
        <is>
          <t>Noida Pickleball Courts | Sec-100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2026-09-22</t>
        </is>
      </c>
      <c r="B1839" s="7" t="inlineStr">
        <is>
          <t>Tue</t>
        </is>
      </c>
      <c r="C1839" s="7" t="inlineStr">
        <is>
          <t>12:00 PM</t>
        </is>
      </c>
      <c r="D1839" s="8" t="inlineStr">
        <is>
          <t>Pickit | Vijay Sri Academy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60 min</t>
        </is>
      </c>
      <c r="H1839" s="9" t="n">
        <v>600</v>
      </c>
      <c r="I1839" s="7" t="n">
        <v>1</v>
      </c>
    </row>
    <row r="1840">
      <c r="A1840" s="6" t="inlineStr">
        <is>
          <t>2026-09-22</t>
        </is>
      </c>
      <c r="B1840" s="7" t="inlineStr">
        <is>
          <t>Tue</t>
        </is>
      </c>
      <c r="C1840" s="7" t="inlineStr">
        <is>
          <t>12:00 PM</t>
        </is>
      </c>
      <c r="D1840" s="8" t="inlineStr">
        <is>
          <t>Pickit | Vijay Sri Academy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60 min</t>
        </is>
      </c>
      <c r="H1840" s="9" t="n">
        <v>600</v>
      </c>
      <c r="I1840" s="7" t="n">
        <v>1</v>
      </c>
    </row>
    <row r="1841">
      <c r="A1841" s="6" t="inlineStr">
        <is>
          <t>2026-09-22</t>
        </is>
      </c>
      <c r="B1841" s="7" t="inlineStr">
        <is>
          <t>Tue</t>
        </is>
      </c>
      <c r="C1841" s="7" t="inlineStr">
        <is>
          <t>12:00 PM</t>
        </is>
      </c>
      <c r="D1841" s="8" t="inlineStr">
        <is>
          <t>Pickit | Vijay Sri Academy</t>
        </is>
      </c>
      <c r="E1841" s="8" t="inlineStr">
        <is>
          <t>Pickleball</t>
        </is>
      </c>
      <c r="F1841" s="8" t="inlineStr">
        <is>
          <t>Court 3</t>
        </is>
      </c>
      <c r="G1841" s="7" t="inlineStr">
        <is>
          <t>60 min</t>
        </is>
      </c>
      <c r="H1841" s="9" t="n">
        <v>600</v>
      </c>
      <c r="I1841" s="7" t="n">
        <v>1</v>
      </c>
    </row>
    <row r="1842">
      <c r="A1842" s="6" t="inlineStr">
        <is>
          <t>2026-09-22</t>
        </is>
      </c>
      <c r="B1842" s="7" t="inlineStr">
        <is>
          <t>Tue</t>
        </is>
      </c>
      <c r="C1842" s="7" t="inlineStr">
        <is>
          <t>12:00 PM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2026-09-22</t>
        </is>
      </c>
      <c r="B1843" s="7" t="inlineStr">
        <is>
          <t>Tue</t>
        </is>
      </c>
      <c r="C1843" s="7" t="inlineStr">
        <is>
          <t>12:00 PM</t>
        </is>
      </c>
      <c r="D1843" s="8" t="inlineStr">
        <is>
          <t>Pickleflow Social</t>
        </is>
      </c>
      <c r="E1843" s="8" t="inlineStr">
        <is>
          <t>Pickleball Court (Indoor)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2026-09-22</t>
        </is>
      </c>
      <c r="B1844" s="7" t="inlineStr">
        <is>
          <t>Tue</t>
        </is>
      </c>
      <c r="C1844" s="7" t="inlineStr">
        <is>
          <t>12:00 PM</t>
        </is>
      </c>
      <c r="D1844" s="8" t="inlineStr">
        <is>
          <t>Pickleflow Social</t>
        </is>
      </c>
      <c r="E1844" s="8" t="inlineStr">
        <is>
          <t>Pickleball Court (Indoor)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2026-09-22</t>
        </is>
      </c>
      <c r="B1845" s="7" t="inlineStr">
        <is>
          <t>Tue</t>
        </is>
      </c>
      <c r="C1845" s="7" t="inlineStr">
        <is>
          <t>12:00 PM</t>
        </is>
      </c>
      <c r="D1845" s="8" t="inlineStr">
        <is>
          <t>Pickleplay 121 | Indoor Arena</t>
        </is>
      </c>
      <c r="E1845" s="8" t="inlineStr">
        <is>
          <t>Pickleball Court (Indoor)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700</v>
      </c>
      <c r="I1845" s="7" t="n">
        <v>1</v>
      </c>
    </row>
    <row r="1846">
      <c r="A1846" s="6" t="inlineStr">
        <is>
          <t>2026-09-22</t>
        </is>
      </c>
      <c r="B1846" s="7" t="inlineStr">
        <is>
          <t>Tue</t>
        </is>
      </c>
      <c r="C1846" s="7" t="inlineStr">
        <is>
          <t>12:00 PM</t>
        </is>
      </c>
      <c r="D1846" s="8" t="inlineStr">
        <is>
          <t>Pickleplay 121 | Indoor Arena</t>
        </is>
      </c>
      <c r="E1846" s="8" t="inlineStr">
        <is>
          <t>Pickleball Court (Indoor)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700</v>
      </c>
      <c r="I1846" s="7" t="n">
        <v>1</v>
      </c>
    </row>
    <row r="1847">
      <c r="A1847" s="6" t="inlineStr">
        <is>
          <t>2026-09-22</t>
        </is>
      </c>
      <c r="B1847" s="7" t="inlineStr">
        <is>
          <t>Tue</t>
        </is>
      </c>
      <c r="C1847" s="7" t="inlineStr">
        <is>
          <t>12:00 PM</t>
        </is>
      </c>
      <c r="D1847" s="8" t="inlineStr">
        <is>
          <t>Pickleplay 121 | Indoor Arena</t>
        </is>
      </c>
      <c r="E1847" s="8" t="inlineStr">
        <is>
          <t>Pickleball Court (Indoor)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700</v>
      </c>
      <c r="I1847" s="7" t="n">
        <v>1</v>
      </c>
    </row>
    <row r="1848">
      <c r="A1848" s="6" t="inlineStr">
        <is>
          <t>2026-09-22</t>
        </is>
      </c>
      <c r="B1848" s="7" t="inlineStr">
        <is>
          <t>Tue</t>
        </is>
      </c>
      <c r="C1848" s="7" t="inlineStr">
        <is>
          <t>12:00 PM</t>
        </is>
      </c>
      <c r="D1848" s="8" t="inlineStr">
        <is>
          <t>Pitch Please X TSG Sports Arena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600</v>
      </c>
      <c r="I1848" s="7" t="n">
        <v>1</v>
      </c>
    </row>
    <row r="1849">
      <c r="A1849" s="6" t="inlineStr">
        <is>
          <t>2026-09-22</t>
        </is>
      </c>
      <c r="B1849" s="7" t="inlineStr">
        <is>
          <t>Tue</t>
        </is>
      </c>
      <c r="C1849" s="7" t="inlineStr">
        <is>
          <t>12:00 PM</t>
        </is>
      </c>
      <c r="D1849" s="8" t="inlineStr">
        <is>
          <t>Pitch Please X TSG Sports Arena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600</v>
      </c>
      <c r="I1849" s="7" t="n">
        <v>1</v>
      </c>
    </row>
    <row r="1850">
      <c r="A1850" s="6" t="inlineStr">
        <is>
          <t>2026-09-22</t>
        </is>
      </c>
      <c r="B1850" s="7" t="inlineStr">
        <is>
          <t>Tue</t>
        </is>
      </c>
      <c r="C1850" s="7" t="inlineStr">
        <is>
          <t>12:00 PM</t>
        </is>
      </c>
      <c r="D1850" s="8" t="inlineStr">
        <is>
          <t>PlayAll Noida 73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60 min</t>
        </is>
      </c>
      <c r="H1850" s="9" t="n">
        <v>150</v>
      </c>
      <c r="I1850" s="7" t="n">
        <v>1</v>
      </c>
    </row>
    <row r="1851">
      <c r="A1851" s="6" t="inlineStr">
        <is>
          <t>2026-09-22</t>
        </is>
      </c>
      <c r="B1851" s="7" t="inlineStr">
        <is>
          <t>Tue</t>
        </is>
      </c>
      <c r="C1851" s="7" t="inlineStr">
        <is>
          <t>12:00 PM</t>
        </is>
      </c>
      <c r="D1851" s="8" t="inlineStr">
        <is>
          <t>PlayAll Noida 73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60 min</t>
        </is>
      </c>
      <c r="H1851" s="9" t="n">
        <v>150</v>
      </c>
      <c r="I1851" s="7" t="n">
        <v>1</v>
      </c>
    </row>
    <row r="1852">
      <c r="A1852" s="6" t="inlineStr">
        <is>
          <t>2026-09-22</t>
        </is>
      </c>
      <c r="B1852" s="7" t="inlineStr">
        <is>
          <t>Tue</t>
        </is>
      </c>
      <c r="C1852" s="7" t="inlineStr">
        <is>
          <t>12:00 PM</t>
        </is>
      </c>
      <c r="D1852" s="8" t="inlineStr">
        <is>
          <t>PlayAll Noida 73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60 min</t>
        </is>
      </c>
      <c r="H1852" s="9" t="n">
        <v>150</v>
      </c>
      <c r="I1852" s="7" t="n">
        <v>1</v>
      </c>
    </row>
    <row r="1853">
      <c r="A1853" s="6" t="inlineStr">
        <is>
          <t>2026-09-22</t>
        </is>
      </c>
      <c r="B1853" s="7" t="inlineStr">
        <is>
          <t>Tue</t>
        </is>
      </c>
      <c r="C1853" s="7" t="inlineStr">
        <is>
          <t>12:00 PM</t>
        </is>
      </c>
      <c r="D1853" s="8" t="inlineStr">
        <is>
          <t>PlayLife | Sector 163</t>
        </is>
      </c>
      <c r="E1853" s="8" t="inlineStr">
        <is>
          <t>Pickleball</t>
        </is>
      </c>
      <c r="F1853" s="8" t="inlineStr">
        <is>
          <t>Pickleball Court 1</t>
        </is>
      </c>
      <c r="G1853" s="7" t="inlineStr">
        <is>
          <t>30 min</t>
        </is>
      </c>
      <c r="H1853" s="9" t="n">
        <v>200</v>
      </c>
      <c r="I1853" s="7" t="n">
        <v>1</v>
      </c>
    </row>
    <row r="1854">
      <c r="A1854" s="6" t="inlineStr">
        <is>
          <t>2026-09-22</t>
        </is>
      </c>
      <c r="B1854" s="7" t="inlineStr">
        <is>
          <t>Tue</t>
        </is>
      </c>
      <c r="C1854" s="7" t="inlineStr">
        <is>
          <t>12:00 PM</t>
        </is>
      </c>
      <c r="D1854" s="8" t="inlineStr">
        <is>
          <t>PlayLife | Sector 163</t>
        </is>
      </c>
      <c r="E1854" s="8" t="inlineStr">
        <is>
          <t>Pickleball</t>
        </is>
      </c>
      <c r="F1854" s="8" t="inlineStr">
        <is>
          <t>Pickleball Court 2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2026-09-22</t>
        </is>
      </c>
      <c r="B1855" s="7" t="inlineStr">
        <is>
          <t>Tue</t>
        </is>
      </c>
      <c r="C1855" s="7" t="inlineStr">
        <is>
          <t>12:00 PM</t>
        </is>
      </c>
      <c r="D1855" s="8" t="inlineStr">
        <is>
          <t>PlayLife | Sector 163</t>
        </is>
      </c>
      <c r="E1855" s="8" t="inlineStr">
        <is>
          <t>Pickleball</t>
        </is>
      </c>
      <c r="F1855" s="8" t="inlineStr">
        <is>
          <t>Pickleball Court 3</t>
        </is>
      </c>
      <c r="G1855" s="7" t="inlineStr">
        <is>
          <t>30 min</t>
        </is>
      </c>
      <c r="H1855" s="9" t="n">
        <v>200</v>
      </c>
      <c r="I1855" s="7" t="n">
        <v>1</v>
      </c>
    </row>
    <row r="1856">
      <c r="A1856" s="6" t="inlineStr">
        <is>
          <t>2026-09-22</t>
        </is>
      </c>
      <c r="B1856" s="7" t="inlineStr">
        <is>
          <t>Tue</t>
        </is>
      </c>
      <c r="C1856" s="7" t="inlineStr">
        <is>
          <t>12:00 PM</t>
        </is>
      </c>
      <c r="D1856" s="8" t="inlineStr">
        <is>
          <t>Rally N Roast | Sector 141</t>
        </is>
      </c>
      <c r="E1856" s="8" t="inlineStr">
        <is>
          <t>Pickleball (Outdoor)</t>
        </is>
      </c>
      <c r="F1856" s="8" t="inlineStr">
        <is>
          <t>Court 1 (Blue)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2026-09-22</t>
        </is>
      </c>
      <c r="B1857" s="7" t="inlineStr">
        <is>
          <t>Tue</t>
        </is>
      </c>
      <c r="C1857" s="7" t="inlineStr">
        <is>
          <t>12:00 PM</t>
        </is>
      </c>
      <c r="D1857" s="8" t="inlineStr">
        <is>
          <t>Rally N Roast | Sector 141</t>
        </is>
      </c>
      <c r="E1857" s="8" t="inlineStr">
        <is>
          <t>Pickleball (Outdoor)</t>
        </is>
      </c>
      <c r="F1857" s="8" t="inlineStr">
        <is>
          <t>Court 2 (Pink)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2026-09-22</t>
        </is>
      </c>
      <c r="B1858" s="7" t="inlineStr">
        <is>
          <t>Tue</t>
        </is>
      </c>
      <c r="C1858" s="7" t="inlineStr">
        <is>
          <t>12:00 PM</t>
        </is>
      </c>
      <c r="D1858" s="8" t="inlineStr">
        <is>
          <t>Rally N Roast | Sector 141</t>
        </is>
      </c>
      <c r="E1858" s="8" t="inlineStr">
        <is>
          <t>Pickleball (Outdoor)</t>
        </is>
      </c>
      <c r="F1858" s="8" t="inlineStr">
        <is>
          <t>Court 3 (Blue)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2026-09-22</t>
        </is>
      </c>
      <c r="B1859" s="7" t="inlineStr">
        <is>
          <t>Tue</t>
        </is>
      </c>
      <c r="C1859" s="7" t="inlineStr">
        <is>
          <t>12:00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315</v>
      </c>
      <c r="I1859" s="7" t="n">
        <v>1</v>
      </c>
    </row>
    <row r="1860">
      <c r="A1860" s="6" t="inlineStr">
        <is>
          <t>2026-09-22</t>
        </is>
      </c>
      <c r="B1860" s="7" t="inlineStr">
        <is>
          <t>Tue</t>
        </is>
      </c>
      <c r="C1860" s="7" t="inlineStr">
        <is>
          <t>12:00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30 min</t>
        </is>
      </c>
      <c r="H1860" s="9" t="n">
        <v>315</v>
      </c>
      <c r="I1860" s="7" t="n">
        <v>1</v>
      </c>
    </row>
    <row r="1861">
      <c r="A1861" s="6" t="inlineStr">
        <is>
          <t>2026-09-22</t>
        </is>
      </c>
      <c r="B1861" s="7" t="inlineStr">
        <is>
          <t>Tue</t>
        </is>
      </c>
      <c r="C1861" s="7" t="inlineStr">
        <is>
          <t>12:00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4</t>
        </is>
      </c>
      <c r="G1861" s="7" t="inlineStr">
        <is>
          <t>30 min</t>
        </is>
      </c>
      <c r="H1861" s="9" t="n">
        <v>315</v>
      </c>
      <c r="I1861" s="7" t="n">
        <v>1</v>
      </c>
    </row>
    <row r="1862">
      <c r="A1862" s="6" t="inlineStr">
        <is>
          <t>2026-09-22</t>
        </is>
      </c>
      <c r="B1862" s="7" t="inlineStr">
        <is>
          <t>Tue</t>
        </is>
      </c>
      <c r="C1862" s="7" t="inlineStr">
        <is>
          <t>12:00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5</t>
        </is>
      </c>
      <c r="G1862" s="7" t="inlineStr">
        <is>
          <t>30 min</t>
        </is>
      </c>
      <c r="H1862" s="9" t="n">
        <v>315</v>
      </c>
      <c r="I1862" s="7" t="n">
        <v>1</v>
      </c>
    </row>
    <row r="1863">
      <c r="A1863" s="6" t="inlineStr">
        <is>
          <t>2026-09-22</t>
        </is>
      </c>
      <c r="B1863" s="7" t="inlineStr">
        <is>
          <t>Tue</t>
        </is>
      </c>
      <c r="C1863" s="7" t="inlineStr">
        <is>
          <t>12:00 PM</t>
        </is>
      </c>
      <c r="D1863" s="8" t="inlineStr">
        <is>
          <t>Spodium Arena | Sector 29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299</v>
      </c>
      <c r="I1863" s="7" t="n">
        <v>1</v>
      </c>
    </row>
    <row r="1864">
      <c r="A1864" s="6" t="inlineStr">
        <is>
          <t>2026-09-22</t>
        </is>
      </c>
      <c r="B1864" s="7" t="inlineStr">
        <is>
          <t>Tue</t>
        </is>
      </c>
      <c r="C1864" s="7" t="inlineStr">
        <is>
          <t>12:00 PM</t>
        </is>
      </c>
      <c r="D1864" s="8" t="inlineStr">
        <is>
          <t>Spodium Arena | Sector 29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299</v>
      </c>
      <c r="I1864" s="7" t="n">
        <v>1</v>
      </c>
    </row>
    <row r="1865">
      <c r="A1865" s="6" t="inlineStr">
        <is>
          <t>2026-09-22</t>
        </is>
      </c>
      <c r="B1865" s="7" t="inlineStr">
        <is>
          <t>Tue</t>
        </is>
      </c>
      <c r="C1865" s="7" t="inlineStr">
        <is>
          <t>12:00 PM</t>
        </is>
      </c>
      <c r="D1865" s="8" t="inlineStr">
        <is>
          <t>Spuddy Multisports Academy | Noida</t>
        </is>
      </c>
      <c r="E1865" s="8" t="inlineStr">
        <is>
          <t>Pickleball</t>
        </is>
      </c>
      <c r="F1865" s="8" t="inlineStr">
        <is>
          <t>Pickleball (Indoor)</t>
        </is>
      </c>
      <c r="G1865" s="7" t="inlineStr">
        <is>
          <t>60 min</t>
        </is>
      </c>
      <c r="H1865" s="9" t="n">
        <v>400</v>
      </c>
      <c r="I1865" s="7" t="n">
        <v>2</v>
      </c>
    </row>
    <row r="1866">
      <c r="A1866" s="6" t="inlineStr">
        <is>
          <t>2026-09-22</t>
        </is>
      </c>
      <c r="B1866" s="7" t="inlineStr">
        <is>
          <t>Tue</t>
        </is>
      </c>
      <c r="C1866" s="7" t="inlineStr">
        <is>
          <t>12:30 AM</t>
        </is>
      </c>
      <c r="D1866" s="8" t="inlineStr">
        <is>
          <t>Anandmay Sports Club | Sector 128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250</v>
      </c>
      <c r="I1866" s="7" t="n">
        <v>1</v>
      </c>
    </row>
    <row r="1867">
      <c r="A1867" s="6" t="inlineStr">
        <is>
          <t>2026-09-22</t>
        </is>
      </c>
      <c r="B1867" s="7" t="inlineStr">
        <is>
          <t>Tue</t>
        </is>
      </c>
      <c r="C1867" s="7" t="inlineStr">
        <is>
          <t>12:30 AM</t>
        </is>
      </c>
      <c r="D1867" s="8" t="inlineStr">
        <is>
          <t>Crickdome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2026-09-22</t>
        </is>
      </c>
      <c r="B1868" s="7" t="inlineStr">
        <is>
          <t>Tue</t>
        </is>
      </c>
      <c r="C1868" s="7" t="inlineStr">
        <is>
          <t>12:30 AM</t>
        </is>
      </c>
      <c r="D1868" s="8" t="inlineStr">
        <is>
          <t>Dinking Zone One29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2026-09-22</t>
        </is>
      </c>
      <c r="B1869" s="7" t="inlineStr">
        <is>
          <t>Tue</t>
        </is>
      </c>
      <c r="C1869" s="7" t="inlineStr">
        <is>
          <t>12:30 AM</t>
        </is>
      </c>
      <c r="D1869" s="8" t="inlineStr">
        <is>
          <t>Dinking Zone One29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2026-09-22</t>
        </is>
      </c>
      <c r="B1870" s="7" t="inlineStr">
        <is>
          <t>Tue</t>
        </is>
      </c>
      <c r="C1870" s="7" t="inlineStr">
        <is>
          <t>12:30 AM</t>
        </is>
      </c>
      <c r="D1870" s="8" t="inlineStr">
        <is>
          <t>Dinking Zone One29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2026-09-22</t>
        </is>
      </c>
      <c r="B1871" s="7" t="inlineStr">
        <is>
          <t>Tue</t>
        </is>
      </c>
      <c r="C1871" s="7" t="inlineStr">
        <is>
          <t>12:30 AM</t>
        </is>
      </c>
      <c r="D1871" s="8" t="inlineStr">
        <is>
          <t>Heat Sports Arena 150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450</v>
      </c>
      <c r="I1871" s="7" t="n">
        <v>1</v>
      </c>
    </row>
    <row r="1872">
      <c r="A1872" s="6" t="inlineStr">
        <is>
          <t>2026-09-22</t>
        </is>
      </c>
      <c r="B1872" s="7" t="inlineStr">
        <is>
          <t>Tue</t>
        </is>
      </c>
      <c r="C1872" s="7" t="inlineStr">
        <is>
          <t>12:30 AM</t>
        </is>
      </c>
      <c r="D1872" s="8" t="inlineStr">
        <is>
          <t>Heat Sports Arena 150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450</v>
      </c>
      <c r="I1872" s="7" t="n">
        <v>1</v>
      </c>
    </row>
    <row r="1873">
      <c r="A1873" s="6" t="inlineStr">
        <is>
          <t>2026-09-22</t>
        </is>
      </c>
      <c r="B1873" s="7" t="inlineStr">
        <is>
          <t>Tue</t>
        </is>
      </c>
      <c r="C1873" s="7" t="inlineStr">
        <is>
          <t>12:30 AM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2026-09-22</t>
        </is>
      </c>
      <c r="B1874" s="7" t="inlineStr">
        <is>
          <t>Tue</t>
        </is>
      </c>
      <c r="C1874" s="7" t="inlineStr">
        <is>
          <t>12:30 AM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2026-09-22</t>
        </is>
      </c>
      <c r="B1875" s="7" t="inlineStr">
        <is>
          <t>Tue</t>
        </is>
      </c>
      <c r="C1875" s="7" t="inlineStr">
        <is>
          <t>12:30 AM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2026-09-22</t>
        </is>
      </c>
      <c r="B1876" s="7" t="inlineStr">
        <is>
          <t>Tue</t>
        </is>
      </c>
      <c r="C1876" s="7" t="inlineStr">
        <is>
          <t>12:30 AM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405</v>
      </c>
      <c r="I1876" s="7" t="n">
        <v>1</v>
      </c>
    </row>
    <row r="1877">
      <c r="A1877" s="6" t="inlineStr">
        <is>
          <t>2026-09-22</t>
        </is>
      </c>
      <c r="B1877" s="7" t="inlineStr">
        <is>
          <t>Tue</t>
        </is>
      </c>
      <c r="C1877" s="7" t="inlineStr">
        <is>
          <t>12:30 AM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3</t>
        </is>
      </c>
      <c r="G1877" s="7" t="inlineStr">
        <is>
          <t>30 min</t>
        </is>
      </c>
      <c r="H1877" s="9" t="n">
        <v>405</v>
      </c>
      <c r="I1877" s="7" t="n">
        <v>1</v>
      </c>
    </row>
    <row r="1878">
      <c r="A1878" s="6" t="inlineStr">
        <is>
          <t>2026-09-22</t>
        </is>
      </c>
      <c r="B1878" s="7" t="inlineStr">
        <is>
          <t>Tue</t>
        </is>
      </c>
      <c r="C1878" s="7" t="inlineStr">
        <is>
          <t>12:30 AM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4</t>
        </is>
      </c>
      <c r="G1878" s="7" t="inlineStr">
        <is>
          <t>30 min</t>
        </is>
      </c>
      <c r="H1878" s="9" t="n">
        <v>405</v>
      </c>
      <c r="I1878" s="7" t="n">
        <v>1</v>
      </c>
    </row>
    <row r="1879">
      <c r="A1879" s="6" t="inlineStr">
        <is>
          <t>2026-09-22</t>
        </is>
      </c>
      <c r="B1879" s="7" t="inlineStr">
        <is>
          <t>Tue</t>
        </is>
      </c>
      <c r="C1879" s="7" t="inlineStr">
        <is>
          <t>12:30 AM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5</t>
        </is>
      </c>
      <c r="G1879" s="7" t="inlineStr">
        <is>
          <t>30 min</t>
        </is>
      </c>
      <c r="H1879" s="9" t="n">
        <v>405</v>
      </c>
      <c r="I1879" s="7" t="n">
        <v>1</v>
      </c>
    </row>
    <row r="1880">
      <c r="A1880" s="6" t="inlineStr">
        <is>
          <t>2026-09-22</t>
        </is>
      </c>
      <c r="B1880" s="7" t="inlineStr">
        <is>
          <t>Tue</t>
        </is>
      </c>
      <c r="C1880" s="7" t="inlineStr">
        <is>
          <t>12:30 AM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2026-09-22</t>
        </is>
      </c>
      <c r="B1881" s="7" t="inlineStr">
        <is>
          <t>Tue</t>
        </is>
      </c>
      <c r="C1881" s="7" t="inlineStr">
        <is>
          <t>12:30 AM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2026-09-22</t>
        </is>
      </c>
      <c r="B1882" s="7" t="inlineStr">
        <is>
          <t>Tue</t>
        </is>
      </c>
      <c r="C1882" s="7" t="inlineStr">
        <is>
          <t>12:30 AM</t>
        </is>
      </c>
      <c r="D1882" s="8" t="inlineStr">
        <is>
          <t>The Box Cage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2026-09-22</t>
        </is>
      </c>
      <c r="B1883" s="7" t="inlineStr">
        <is>
          <t>Tue</t>
        </is>
      </c>
      <c r="C1883" s="7" t="inlineStr">
        <is>
          <t>12:30 AM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4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2026-09-22</t>
        </is>
      </c>
      <c r="B1884" s="7" t="inlineStr">
        <is>
          <t>Tue</t>
        </is>
      </c>
      <c r="C1884" s="7" t="inlineStr">
        <is>
          <t>12:30 PM</t>
        </is>
      </c>
      <c r="D1884" s="8" t="inlineStr">
        <is>
          <t>Anandmay Sports Club | Sector 128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250</v>
      </c>
      <c r="I1884" s="7" t="n">
        <v>1</v>
      </c>
    </row>
    <row r="1885">
      <c r="A1885" s="6" t="inlineStr">
        <is>
          <t>2026-09-22</t>
        </is>
      </c>
      <c r="B1885" s="7" t="inlineStr">
        <is>
          <t>Tue</t>
        </is>
      </c>
      <c r="C1885" s="7" t="inlineStr">
        <is>
          <t>12:30 PM</t>
        </is>
      </c>
      <c r="D1885" s="8" t="inlineStr">
        <is>
          <t>Crickdome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2026-09-22</t>
        </is>
      </c>
      <c r="B1886" s="7" t="inlineStr">
        <is>
          <t>Tue</t>
        </is>
      </c>
      <c r="C1886" s="7" t="inlineStr">
        <is>
          <t>12:30 PM</t>
        </is>
      </c>
      <c r="D1886" s="8" t="inlineStr">
        <is>
          <t>Crickdome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2026-09-22</t>
        </is>
      </c>
      <c r="B1887" s="7" t="inlineStr">
        <is>
          <t>Tue</t>
        </is>
      </c>
      <c r="C1887" s="7" t="inlineStr">
        <is>
          <t>12:30 PM</t>
        </is>
      </c>
      <c r="D1887" s="8" t="inlineStr">
        <is>
          <t>Dinking Zone One29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2026-09-22</t>
        </is>
      </c>
      <c r="B1888" s="7" t="inlineStr">
        <is>
          <t>Tue</t>
        </is>
      </c>
      <c r="C1888" s="7" t="inlineStr">
        <is>
          <t>12:30 PM</t>
        </is>
      </c>
      <c r="D1888" s="8" t="inlineStr">
        <is>
          <t>Dinking Zone One29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2026-09-22</t>
        </is>
      </c>
      <c r="B1889" s="7" t="inlineStr">
        <is>
          <t>Tue</t>
        </is>
      </c>
      <c r="C1889" s="7" t="inlineStr">
        <is>
          <t>12:30 PM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2026-09-22</t>
        </is>
      </c>
      <c r="B1890" s="7" t="inlineStr">
        <is>
          <t>Tue</t>
        </is>
      </c>
      <c r="C1890" s="7" t="inlineStr">
        <is>
          <t>12:30 PM</t>
        </is>
      </c>
      <c r="D1890" s="8" t="inlineStr">
        <is>
          <t>Heat Sports Arena 150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450</v>
      </c>
      <c r="I1890" s="7" t="n">
        <v>1</v>
      </c>
    </row>
    <row r="1891">
      <c r="A1891" s="6" t="inlineStr">
        <is>
          <t>2026-09-22</t>
        </is>
      </c>
      <c r="B1891" s="7" t="inlineStr">
        <is>
          <t>Tue</t>
        </is>
      </c>
      <c r="C1891" s="7" t="inlineStr">
        <is>
          <t>12:30 PM</t>
        </is>
      </c>
      <c r="D1891" s="8" t="inlineStr">
        <is>
          <t>Heat Sports Arena 150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450</v>
      </c>
      <c r="I1891" s="7" t="n">
        <v>1</v>
      </c>
    </row>
    <row r="1892">
      <c r="A1892" s="6" t="inlineStr">
        <is>
          <t>2026-09-22</t>
        </is>
      </c>
      <c r="B1892" s="7" t="inlineStr">
        <is>
          <t>Tue</t>
        </is>
      </c>
      <c r="C1892" s="7" t="inlineStr">
        <is>
          <t>12:30 PM</t>
        </is>
      </c>
      <c r="D1892" s="8" t="inlineStr">
        <is>
          <t>Noida Pickleball Courts | Sec-100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2026-09-22</t>
        </is>
      </c>
      <c r="B1893" s="7" t="inlineStr">
        <is>
          <t>Tue</t>
        </is>
      </c>
      <c r="C1893" s="7" t="inlineStr">
        <is>
          <t>12:30 PM</t>
        </is>
      </c>
      <c r="D1893" s="8" t="inlineStr">
        <is>
          <t>Noida Pickleball Courts | Sec-100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2026-09-22</t>
        </is>
      </c>
      <c r="B1894" s="7" t="inlineStr">
        <is>
          <t>Tue</t>
        </is>
      </c>
      <c r="C1894" s="7" t="inlineStr">
        <is>
          <t>12:30 PM</t>
        </is>
      </c>
      <c r="D1894" s="8" t="inlineStr">
        <is>
          <t>Pickleflow Social</t>
        </is>
      </c>
      <c r="E1894" s="8" t="inlineStr">
        <is>
          <t>Pickleball Court (Indoor)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2026-09-22</t>
        </is>
      </c>
      <c r="B1895" s="7" t="inlineStr">
        <is>
          <t>Tue</t>
        </is>
      </c>
      <c r="C1895" s="7" t="inlineStr">
        <is>
          <t>12:30 PM</t>
        </is>
      </c>
      <c r="D1895" s="8" t="inlineStr">
        <is>
          <t>Pickleflow Social</t>
        </is>
      </c>
      <c r="E1895" s="8" t="inlineStr">
        <is>
          <t>Pickleball Court (Indoor)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2026-09-22</t>
        </is>
      </c>
      <c r="B1896" s="7" t="inlineStr">
        <is>
          <t>Tue</t>
        </is>
      </c>
      <c r="C1896" s="7" t="inlineStr">
        <is>
          <t>12:30 PM</t>
        </is>
      </c>
      <c r="D1896" s="8" t="inlineStr">
        <is>
          <t>Pickleflow Social</t>
        </is>
      </c>
      <c r="E1896" s="8" t="inlineStr">
        <is>
          <t>Pickleball Court (Indoor)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2026-09-22</t>
        </is>
      </c>
      <c r="B1897" s="7" t="inlineStr">
        <is>
          <t>Tue</t>
        </is>
      </c>
      <c r="C1897" s="7" t="inlineStr">
        <is>
          <t>12:30 PM</t>
        </is>
      </c>
      <c r="D1897" s="8" t="inlineStr">
        <is>
          <t>Pitch Please X TSG Sports Arena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600</v>
      </c>
      <c r="I1897" s="7" t="n">
        <v>1</v>
      </c>
    </row>
    <row r="1898">
      <c r="A1898" s="6" t="inlineStr">
        <is>
          <t>2026-09-22</t>
        </is>
      </c>
      <c r="B1898" s="7" t="inlineStr">
        <is>
          <t>Tue</t>
        </is>
      </c>
      <c r="C1898" s="7" t="inlineStr">
        <is>
          <t>12:30 PM</t>
        </is>
      </c>
      <c r="D1898" s="8" t="inlineStr">
        <is>
          <t>Pitch Please X TSG Sports Arena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600</v>
      </c>
      <c r="I1898" s="7" t="n">
        <v>1</v>
      </c>
    </row>
    <row r="1899">
      <c r="A1899" s="6" t="inlineStr">
        <is>
          <t>2026-09-22</t>
        </is>
      </c>
      <c r="B1899" s="7" t="inlineStr">
        <is>
          <t>Tue</t>
        </is>
      </c>
      <c r="C1899" s="7" t="inlineStr">
        <is>
          <t>12:30 PM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60 min</t>
        </is>
      </c>
      <c r="H1899" s="9" t="n">
        <v>150</v>
      </c>
      <c r="I1899" s="7" t="n">
        <v>1</v>
      </c>
    </row>
    <row r="1900">
      <c r="A1900" s="6" t="inlineStr">
        <is>
          <t>2026-09-22</t>
        </is>
      </c>
      <c r="B1900" s="7" t="inlineStr">
        <is>
          <t>Tue</t>
        </is>
      </c>
      <c r="C1900" s="7" t="inlineStr">
        <is>
          <t>12:30 PM</t>
        </is>
      </c>
      <c r="D1900" s="8" t="inlineStr">
        <is>
          <t>PlayAll Noida 73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60 min</t>
        </is>
      </c>
      <c r="H1900" s="9" t="n">
        <v>150</v>
      </c>
      <c r="I1900" s="7" t="n">
        <v>1</v>
      </c>
    </row>
    <row r="1901">
      <c r="A1901" s="6" t="inlineStr">
        <is>
          <t>2026-09-22</t>
        </is>
      </c>
      <c r="B1901" s="7" t="inlineStr">
        <is>
          <t>Tue</t>
        </is>
      </c>
      <c r="C1901" s="7" t="inlineStr">
        <is>
          <t>12:30 PM</t>
        </is>
      </c>
      <c r="D1901" s="8" t="inlineStr">
        <is>
          <t>PlayAll Noida 73</t>
        </is>
      </c>
      <c r="E1901" s="8" t="inlineStr">
        <is>
          <t>Pickleball (Outdoor)</t>
        </is>
      </c>
      <c r="F1901" s="8" t="inlineStr">
        <is>
          <t>Court 3</t>
        </is>
      </c>
      <c r="G1901" s="7" t="inlineStr">
        <is>
          <t>60 min</t>
        </is>
      </c>
      <c r="H1901" s="9" t="n">
        <v>150</v>
      </c>
      <c r="I1901" s="7" t="n">
        <v>1</v>
      </c>
    </row>
    <row r="1902">
      <c r="A1902" s="6" t="inlineStr">
        <is>
          <t>2026-09-22</t>
        </is>
      </c>
      <c r="B1902" s="7" t="inlineStr">
        <is>
          <t>Tue</t>
        </is>
      </c>
      <c r="C1902" s="7" t="inlineStr">
        <is>
          <t>12:30 PM</t>
        </is>
      </c>
      <c r="D1902" s="8" t="inlineStr">
        <is>
          <t>PlayLife | Sector 163</t>
        </is>
      </c>
      <c r="E1902" s="8" t="inlineStr">
        <is>
          <t>Pickleball</t>
        </is>
      </c>
      <c r="F1902" s="8" t="inlineStr">
        <is>
          <t>Pickleball Court 1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2026-09-22</t>
        </is>
      </c>
      <c r="B1903" s="7" t="inlineStr">
        <is>
          <t>Tue</t>
        </is>
      </c>
      <c r="C1903" s="7" t="inlineStr">
        <is>
          <t>12:30 PM</t>
        </is>
      </c>
      <c r="D1903" s="8" t="inlineStr">
        <is>
          <t>PlayLife | Sector 163</t>
        </is>
      </c>
      <c r="E1903" s="8" t="inlineStr">
        <is>
          <t>Pickleball</t>
        </is>
      </c>
      <c r="F1903" s="8" t="inlineStr">
        <is>
          <t>Pickleball Court 2</t>
        </is>
      </c>
      <c r="G1903" s="7" t="inlineStr">
        <is>
          <t>30 min</t>
        </is>
      </c>
      <c r="H1903" s="9" t="n">
        <v>200</v>
      </c>
      <c r="I1903" s="7" t="n">
        <v>1</v>
      </c>
    </row>
    <row r="1904">
      <c r="A1904" s="6" t="inlineStr">
        <is>
          <t>2026-09-22</t>
        </is>
      </c>
      <c r="B1904" s="7" t="inlineStr">
        <is>
          <t>Tue</t>
        </is>
      </c>
      <c r="C1904" s="7" t="inlineStr">
        <is>
          <t>12:30 PM</t>
        </is>
      </c>
      <c r="D1904" s="8" t="inlineStr">
        <is>
          <t>PlayLife | Sector 163</t>
        </is>
      </c>
      <c r="E1904" s="8" t="inlineStr">
        <is>
          <t>Pickleball</t>
        </is>
      </c>
      <c r="F1904" s="8" t="inlineStr">
        <is>
          <t>Pickleball Court 3</t>
        </is>
      </c>
      <c r="G1904" s="7" t="inlineStr">
        <is>
          <t>30 min</t>
        </is>
      </c>
      <c r="H1904" s="9" t="n">
        <v>200</v>
      </c>
      <c r="I1904" s="7" t="n">
        <v>1</v>
      </c>
    </row>
    <row r="1905">
      <c r="A1905" s="6" t="inlineStr">
        <is>
          <t>2026-09-22</t>
        </is>
      </c>
      <c r="B1905" s="7" t="inlineStr">
        <is>
          <t>Tue</t>
        </is>
      </c>
      <c r="C1905" s="7" t="inlineStr">
        <is>
          <t>12:30 PM</t>
        </is>
      </c>
      <c r="D1905" s="8" t="inlineStr">
        <is>
          <t>Rally N Roast | Sector 141</t>
        </is>
      </c>
      <c r="E1905" s="8" t="inlineStr">
        <is>
          <t>Pickleball (Outdoor)</t>
        </is>
      </c>
      <c r="F1905" s="8" t="inlineStr">
        <is>
          <t>Court 1 (Blue)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2026-09-22</t>
        </is>
      </c>
      <c r="B1906" s="7" t="inlineStr">
        <is>
          <t>Tue</t>
        </is>
      </c>
      <c r="C1906" s="7" t="inlineStr">
        <is>
          <t>12:30 PM</t>
        </is>
      </c>
      <c r="D1906" s="8" t="inlineStr">
        <is>
          <t>Rally N Roast | Sector 141</t>
        </is>
      </c>
      <c r="E1906" s="8" t="inlineStr">
        <is>
          <t>Pickleball (Outdoor)</t>
        </is>
      </c>
      <c r="F1906" s="8" t="inlineStr">
        <is>
          <t>Court 2 (Pink)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2026-09-22</t>
        </is>
      </c>
      <c r="B1907" s="7" t="inlineStr">
        <is>
          <t>Tue</t>
        </is>
      </c>
      <c r="C1907" s="7" t="inlineStr">
        <is>
          <t>12:30 PM</t>
        </is>
      </c>
      <c r="D1907" s="8" t="inlineStr">
        <is>
          <t>Rally N Roast | Sector 141</t>
        </is>
      </c>
      <c r="E1907" s="8" t="inlineStr">
        <is>
          <t>Pickleball (Outdoor)</t>
        </is>
      </c>
      <c r="F1907" s="8" t="inlineStr">
        <is>
          <t>Court 3 (Blue)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2026-09-22</t>
        </is>
      </c>
      <c r="B1908" s="7" t="inlineStr">
        <is>
          <t>Tue</t>
        </is>
      </c>
      <c r="C1908" s="7" t="inlineStr">
        <is>
          <t>12:30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30 min</t>
        </is>
      </c>
      <c r="H1908" s="9" t="n">
        <v>315</v>
      </c>
      <c r="I1908" s="7" t="n">
        <v>1</v>
      </c>
    </row>
    <row r="1909">
      <c r="A1909" s="6" t="inlineStr">
        <is>
          <t>2026-09-22</t>
        </is>
      </c>
      <c r="B1909" s="7" t="inlineStr">
        <is>
          <t>Tue</t>
        </is>
      </c>
      <c r="C1909" s="7" t="inlineStr">
        <is>
          <t>12:30 PM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3</t>
        </is>
      </c>
      <c r="G1909" s="7" t="inlineStr">
        <is>
          <t>30 min</t>
        </is>
      </c>
      <c r="H1909" s="9" t="n">
        <v>315</v>
      </c>
      <c r="I1909" s="7" t="n">
        <v>1</v>
      </c>
    </row>
    <row r="1910">
      <c r="A1910" s="6" t="inlineStr">
        <is>
          <t>2026-09-22</t>
        </is>
      </c>
      <c r="B1910" s="7" t="inlineStr">
        <is>
          <t>Tue</t>
        </is>
      </c>
      <c r="C1910" s="7" t="inlineStr">
        <is>
          <t>12:30 PM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4</t>
        </is>
      </c>
      <c r="G1910" s="7" t="inlineStr">
        <is>
          <t>30 min</t>
        </is>
      </c>
      <c r="H1910" s="9" t="n">
        <v>315</v>
      </c>
      <c r="I1910" s="7" t="n">
        <v>1</v>
      </c>
    </row>
    <row r="1911">
      <c r="A1911" s="6" t="inlineStr">
        <is>
          <t>2026-09-22</t>
        </is>
      </c>
      <c r="B1911" s="7" t="inlineStr">
        <is>
          <t>Tue</t>
        </is>
      </c>
      <c r="C1911" s="7" t="inlineStr">
        <is>
          <t>12:30 PM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5</t>
        </is>
      </c>
      <c r="G1911" s="7" t="inlineStr">
        <is>
          <t>30 min</t>
        </is>
      </c>
      <c r="H1911" s="9" t="n">
        <v>315</v>
      </c>
      <c r="I1911" s="7" t="n">
        <v>1</v>
      </c>
    </row>
    <row r="1912">
      <c r="A1912" s="6" t="inlineStr">
        <is>
          <t>2026-09-22</t>
        </is>
      </c>
      <c r="B1912" s="7" t="inlineStr">
        <is>
          <t>Tue</t>
        </is>
      </c>
      <c r="C1912" s="7" t="inlineStr">
        <is>
          <t>12:30 PM</t>
        </is>
      </c>
      <c r="D1912" s="8" t="inlineStr">
        <is>
          <t>Spodium Arena | Sector 29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299</v>
      </c>
      <c r="I1912" s="7" t="n">
        <v>1</v>
      </c>
    </row>
    <row r="1913">
      <c r="A1913" s="6" t="inlineStr">
        <is>
          <t>2026-09-22</t>
        </is>
      </c>
      <c r="B1913" s="7" t="inlineStr">
        <is>
          <t>Tue</t>
        </is>
      </c>
      <c r="C1913" s="7" t="inlineStr">
        <is>
          <t>12:30 PM</t>
        </is>
      </c>
      <c r="D1913" s="8" t="inlineStr">
        <is>
          <t>Spodium Arena | Sector 29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299</v>
      </c>
      <c r="I1913" s="7" t="n">
        <v>1</v>
      </c>
    </row>
  </sheetData>
  <autoFilter ref="A1:I19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4</v>
      </c>
      <c r="C5" s="6" t="n">
        <v>160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143</v>
      </c>
      <c r="D6" s="13">
        <f>SUM(C6:C6)</f>
        <v/>
      </c>
    </row>
    <row r="7">
      <c r="A7" s="12" t="inlineStr">
        <is>
          <t>Arena 44</t>
        </is>
      </c>
      <c r="B7" s="7" t="n">
        <v>6</v>
      </c>
      <c r="C7" s="6" t="n">
        <v>132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125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113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87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78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Anandmay Sports Club | Sector 128</t>
        </is>
      </c>
      <c r="B23" s="7" t="n">
        <v>1</v>
      </c>
      <c r="C23" s="6" t="n">
        <v>48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1 / 1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1 / 1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1 / 1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1 / 1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1 / 1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1 / 1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1 / 1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4 / 4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1 / 1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4 / 4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1 / 1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4 / 4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1 / 1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4 / 4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1 / 1</t>
        </is>
      </c>
      <c r="C19" s="15" t="inlineStr">
        <is>
          <t>6 / 6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4 / 4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1 / 1</t>
        </is>
      </c>
      <c r="C20" s="15" t="inlineStr">
        <is>
          <t>6 / 6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4 / 4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1 / 1</t>
        </is>
      </c>
      <c r="C21" s="15" t="inlineStr">
        <is>
          <t>6 / 6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4 / 4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1 / 1</t>
        </is>
      </c>
      <c r="C22" s="15" t="inlineStr">
        <is>
          <t>6 / 6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4 / 4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1 / 1</t>
        </is>
      </c>
      <c r="C23" s="15" t="inlineStr">
        <is>
          <t>6 / 6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4 / 4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1 / 1</t>
        </is>
      </c>
      <c r="C24" s="15" t="inlineStr">
        <is>
          <t>6 / 6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4 / 4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1 / 1</t>
        </is>
      </c>
      <c r="C25" s="15" t="inlineStr">
        <is>
          <t>6 / 6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4 / 4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1 / 1</t>
        </is>
      </c>
      <c r="C26" s="15" t="inlineStr">
        <is>
          <t>6 / 6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4 / 4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1 / 1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4 / 4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1 / 1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4 / 4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1 / 1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4 / 4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1 / 1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4 / 4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1 / 1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4 / 4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1 / 1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4 / 4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1 / 1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4 / 4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1 / 1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4 / 4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1 / 1</t>
        </is>
      </c>
      <c r="C35" s="15" t="inlineStr">
        <is>
          <t>6 / 6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4 / 4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1 / 1</t>
        </is>
      </c>
      <c r="C36" s="15" t="inlineStr">
        <is>
          <t>6 / 6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4 / 4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1 / 1</t>
        </is>
      </c>
      <c r="C37" s="15" t="inlineStr">
        <is>
          <t>6 / 6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4 / 4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1 / 1</t>
        </is>
      </c>
      <c r="C38" s="15" t="inlineStr">
        <is>
          <t>6 / 6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4 / 4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1 / 1</t>
        </is>
      </c>
      <c r="C39" s="15" t="inlineStr">
        <is>
          <t>6 / 6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4 / 4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1 / 1</t>
        </is>
      </c>
      <c r="C40" s="15" t="inlineStr">
        <is>
          <t>6 / 6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4 / 4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1 / 1</t>
        </is>
      </c>
      <c r="C41" s="15" t="inlineStr">
        <is>
          <t>6 / 6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4 / 4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1 / 1</t>
        </is>
      </c>
      <c r="C42" s="15" t="inlineStr">
        <is>
          <t>5 / 6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4 / 4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1</t>
        </is>
      </c>
      <c r="C43" s="15" t="inlineStr">
        <is>
          <t>5 / 6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4 / 4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1</t>
        </is>
      </c>
      <c r="C44" s="15" t="inlineStr">
        <is>
          <t>3 / 6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4 / 4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1</t>
        </is>
      </c>
      <c r="C45" s="15" t="inlineStr">
        <is>
          <t>3 / 6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4 / 4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1 / 1</t>
        </is>
      </c>
      <c r="C46" s="15" t="inlineStr">
        <is>
          <t>3 / 6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4 / 4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1 / 1</t>
        </is>
      </c>
      <c r="C47" s="15" t="inlineStr">
        <is>
          <t>5 / 6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4 / 4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1 / 1</t>
        </is>
      </c>
      <c r="C48" s="15" t="inlineStr">
        <is>
          <t>6 / 6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4 / 4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1 / 1</t>
        </is>
      </c>
      <c r="C49" s="15" t="inlineStr">
        <is>
          <t>6 / 6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4 / 4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1 / 1</t>
        </is>
      </c>
      <c r="C50" s="15" t="inlineStr">
        <is>
          <t>6 / 6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4 / 4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1 / 1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4 / 4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1 / 1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4 / 4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Anandmay Sports Club | Sector 128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8" t="inlineStr">
        <is>
          <t>22 Sep 01:30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8" t="inlineStr">
        <is>
          <t>22 Sep 01:30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8" t="inlineStr">
        <is>
          <t>22 Sep 01:30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8" t="inlineStr">
        <is>
          <t>22 Sep 01:30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8" t="inlineStr">
        <is>
          <t>22 Sep 01:30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8" t="inlineStr">
        <is>
          <t>22 Sep 01:30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8" t="inlineStr">
        <is>
          <t>22 Sep 01:30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8" t="inlineStr">
        <is>
          <t>22 Sep 01:30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8" t="inlineStr">
        <is>
          <t>22 Sep 01:30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8" t="inlineStr">
        <is>
          <t>22 Sep 01:30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8" t="inlineStr">
        <is>
          <t>22 Sep 01:30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8" t="inlineStr">
        <is>
          <t>22 Sep 01:30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8" t="inlineStr">
        <is>
          <t>22 Sep 01:30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8" t="inlineStr">
        <is>
          <t>22 Sep 01:30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8" t="inlineStr">
        <is>
          <t>22 Sep 01:30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8" t="inlineStr">
        <is>
          <t>22 Sep 01:30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8" t="inlineStr">
        <is>
          <t>22 Sep 01:30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8" t="inlineStr">
        <is>
          <t>22 Sep 01:30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8" t="inlineStr">
        <is>
          <t>22 Sep 01:30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8" t="inlineStr">
        <is>
          <t>22 Sep 01:30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8" t="inlineStr">
        <is>
          <t>22 Sep 01:30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8" t="inlineStr">
        <is>
          <t>22 Sep 01:30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8" t="inlineStr">
        <is>
          <t>22 Sep 01:30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8" t="inlineStr">
        <is>
          <t>22 Sep 01:30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8" t="inlineStr">
        <is>
          <t>22 Sep 01:30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8" t="inlineStr">
        <is>
          <t>22 Sep 01:30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8" t="inlineStr">
        <is>
          <t>22 Sep 01:30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8" t="inlineStr">
        <is>
          <t>22 Sep 01:30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8" t="inlineStr">
        <is>
          <t>22 Sep 01:30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8" t="inlineStr">
        <is>
          <t>22 Sep 01:30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8" t="inlineStr">
        <is>
          <t>22 Sep 01:30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8" t="inlineStr">
        <is>
          <t>22 Sep 01:30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8" t="inlineStr">
        <is>
          <t>22 Sep 01:30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8" t="inlineStr">
        <is>
          <t>22 Sep 01:30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8" t="inlineStr">
        <is>
          <t>22 Sep 01:30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8" t="inlineStr">
        <is>
          <t>22 Sep 01:30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8" t="inlineStr">
        <is>
          <t>22 Sep 01:30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8" t="inlineStr">
        <is>
          <t>22 Sep 01:30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8" t="inlineStr">
        <is>
          <t>22 Sep 01:30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8" t="inlineStr">
        <is>
          <t>22 Sep 01:30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8" t="inlineStr">
        <is>
          <t>22 Sep 01:30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8" t="inlineStr">
        <is>
          <t>22 Sep 01:30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8" t="inlineStr">
        <is>
          <t>22 Sep 01:30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8" t="inlineStr">
        <is>
          <t>22 Sep 01:30</t>
        </is>
      </c>
    </row>
  </sheetData>
  <autoFilter ref="A4:E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4" customWidth="1" min="10" max="10"/>
  </cols>
  <sheetData>
    <row r="1">
      <c r="A1" s="1" t="inlineStr">
        <is>
          <t>Arena 44</t>
        </is>
      </c>
    </row>
    <row r="2">
      <c r="A2" s="4" t="inlineStr">
        <is>
          <t>6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3</t>
        </is>
      </c>
      <c r="J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8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8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8" t="inlineStr">
        <is>
          <t>22 Sep 01:30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8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8" t="inlineStr">
        <is>
          <t>22 Sep 01:30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8" t="inlineStr">
        <is>
          <t>22 Sep 01:30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8" t="inlineStr">
        <is>
          <t>22 Sep 01:30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8" t="inlineStr">
        <is>
          <t>22 Sep 01:30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8" t="inlineStr">
        <is>
          <t>22 Sep 01:30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8" t="inlineStr">
        <is>
          <t>22 Sep 01:30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8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8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8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8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8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8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8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8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8" t="inlineStr">
        <is>
          <t>22 Sep 01:30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8" t="inlineStr">
        <is>
          <t>22 Sep 01:30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8" t="inlineStr">
        <is>
          <t>22 Sep 01:30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8" t="inlineStr">
        <is>
          <t>22 Sep 01:30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8" t="inlineStr">
        <is>
          <t>22 Sep 01:30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8" t="inlineStr">
        <is>
          <t>22 Sep 01:30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8" t="inlineStr">
        <is>
          <t>22 Sep 01:30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8" t="inlineStr">
        <is>
          <t>22 Sep 01:30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8" t="inlineStr">
        <is>
          <t>22 Sep 01:30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8" t="inlineStr">
        <is>
          <t>22 Sep 01:30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8" t="inlineStr">
        <is>
          <t>22 Sep 01:30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8" t="inlineStr">
        <is>
          <t>22 Sep 01:30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8" t="inlineStr">
        <is>
          <t>22 Sep 01:30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8" t="inlineStr">
        <is>
          <t>22 Sep 01:30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8" t="inlineStr">
        <is>
          <t>22 Sep 01:30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8" t="inlineStr">
        <is>
          <t>22 Sep 01:30</t>
        </is>
      </c>
    </row>
  </sheetData>
  <autoFilter ref="A4:J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22 Sep 01:30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22 Sep 01:30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22 Sep 01:30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22 Sep 01:30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22 Sep 01:30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22 Sep 01:30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22 Sep 01:30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22 Sep 01:30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22 Sep 01:30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22 Sep 01:30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22 Sep 01:30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22 Sep 01:30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22 Sep 01:30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22 Sep 01:30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22 Sep 01:30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22 Sep 01:30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22 Sep 01:30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22 Sep 01:30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22 Sep 01:30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22 Sep 01:30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22 Sep 01:30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22 Sep 01:30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22 Sep 01:30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8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5" t="inlineStr">
        <is>
          <t>Not Booked</t>
        </is>
      </c>
      <c r="F6" s="18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22 Sep 01:03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22 Sep 01:03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22 Sep 01:03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22 Sep 01:03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22 Sep 01:03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22 Sep 01:03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22 Sep 01:03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22 Sep 01:03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22 Sep 01:03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22 Sep 01:03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22 Sep 01:03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22 Sep 01:03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22 Sep 01:03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22 Sep 01:03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22 Sep 01:03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22 Sep 01:03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22 Sep 01:03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22 Sep 01:03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22 Sep 01:03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22 Sep 01:03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22 Sep 01:03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22 Sep 01:03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22 Sep 01:03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22 Sep 01:03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22 Sep 01:03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22 Sep 01:03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22 Sep 01:03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22 Sep 01:03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22 Sep 01:03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22 Sep 01:03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22 Sep 01:03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22 Sep 01:03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22 Sep 01:03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22 Sep 01:03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22 Sep 01:03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22 Sep 01:03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22 Sep 01:03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22 Sep 01:03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/>
      <c r="G5" s="18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22 Sep 01:30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22 Sep 01:30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22 Sep 01:30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22 Sep 01:30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22 Sep 01:30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22 Sep 01:30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22 Sep 01:30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22 Sep 01:30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22 Sep 01:30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22 Sep 01:30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22 Sep 01:30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22 Sep 01:30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22 Sep 01:30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22 Sep 01:30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22 Sep 01:30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22 Sep 01:30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22 Sep 01:30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22 Sep 01:30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22 Sep 01:30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22 Sep 01:30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22 Sep 01:30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22 Sep 01:30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22 Sep 01:30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22 Sep 01:30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22 Sep 01:30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22 Sep 01:30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22 Sep 01:30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22 Sep 01:30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22 Sep 01:30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22 Sep 01:30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22 Sep 01:30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22 Sep 01:30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22 Sep 01:30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22 Sep 01:30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22 Sep 01:30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22 Sep 01:30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22 Sep 01:30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22 Sep 01:30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22 Sep 01:30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22 Sep 01:30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22 Sep 01:30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22 Sep 01:30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22 Sep 01:30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22 Sep 01:30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22 Sep 01:30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22 Sep 01:30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22 Sep 01:30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22 Sep 01:30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22 Sep 01:30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22 Sep 01:30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22 Sep 01:30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22 Sep 01:30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22 Sep 01:30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22 Sep 01:30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22 Sep 01:30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22 Sep 01:30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22 Sep 01:30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22 Sep 01:30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22 Sep 01:30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22 Sep 01:30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22 Sep 01:30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22 Sep 01:30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22 Sep 01:30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22 Sep 01:30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22 Sep 01:30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22 Sep 01:30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22 Sep 01:30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22 Sep 01:30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22 Sep 01:30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22 Sep 01:30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22 Sep 01:30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22 Sep 01:30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22 Sep 01:30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22 Sep 01:30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22 Sep 01:30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22 Sep 01:30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22 Sep 01:30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22 Sep 01:30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22 Sep 01:30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22 Sep 01:30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22 Sep 01:30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22 Sep 01:30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22 Sep 01:30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22 Sep 01:30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22 Sep 01:30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22 Sep 01:30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22 Sep 01:30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22 Sep 01:30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22 Sep 01:30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22 Sep 01:30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22 Sep 01:30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22 Sep 01:30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22 Sep 01:30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22 Sep 01:30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22 Sep 01:30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22 Sep 01:30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22 Sep 01:30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22 Sep 01:30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22 Sep 01:30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22 Sep 01:30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22 Sep 01:30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22 Sep 01:30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22 Sep 01:30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22 Sep 01:30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22 Sep 01:30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22 Sep 01:30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22 Sep 01:30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22 Sep 01:30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22 Sep 01:30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22 Sep 01:30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22 Sep 01:30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22 Sep 01:30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22 Sep 01:30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22 Sep 01:30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22 Sep 01:30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22 Sep 01:30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22 Sep 01:30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22 Sep 01:30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22 Sep 01:30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22 Sep 01:30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22 Sep 01:30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22 Sep 01:30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22 Sep 01:30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22 Sep 01:30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22 Sep 01:30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22 Sep 01:30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22 Sep 01:30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22 Sep 01:30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22 Sep 01:30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22 Sep 01:30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22 Sep 01:30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22 Sep 01:30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22 Sep 01:30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22 Sep 01:30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22 Sep 01:30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22 Sep 01:30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22 Sep 01:30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22 Sep 01:30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22 Sep 01:30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22 Sep 01:30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22 Sep 01:30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22 Sep 01:30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22 Sep 01:30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22 Sep 01:30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22 Sep 01:30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22 Sep 01:30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22 Sep 01:30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22 Sep 01:30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22 Sep 01:30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22 Sep 01:30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22 Sep 01:30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22 Sep 01:30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22 Sep 01:30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22 Sep 01:30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22 Sep 01:30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22 Sep 01:30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22 Sep 01:30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22 Sep 01:30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22 Sep 01:30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22 Sep 01:30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22 Sep 01:30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22 Sep 01:30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22 Sep 01:30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22 Sep 01:30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22 Sep 01:30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22 Sep 01:30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22 Sep 01:30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22 Sep 01:30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22 Sep 01:30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22 Sep 01:30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22 Sep 01:30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22 Sep 01:30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22 Sep 01:30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/>
      <c r="G5" s="18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22 Sep 01:30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22 Sep 01:30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22 Sep 01:30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22 Sep 01:30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22 Sep 01:30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22 Sep 01:30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22 Sep 01:30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22 Sep 01:30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22 Sep 01:30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22 Sep 01:30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22 Sep 01:30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22 Sep 01:30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22 Sep 01:30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22 Sep 01:30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22 Sep 01:30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22 Sep 01:30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22 Sep 01:30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22 Sep 01:30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22 Sep 01:30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22 Sep 01:30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22 Sep 01:30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22 Sep 01:30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22 Sep 01:30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22 Sep 01:30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22 Sep 01:30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22 Sep 01:30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22 Sep 01:30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22 Sep 01:30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22 Sep 01:30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22 Sep 01:30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22 Sep 01:30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22 Sep 01:30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22 Sep 01:30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22 Sep 01:30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22 Sep 01:30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22 Sep 01:30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9" t="inlineStr"/>
      <c r="F12" s="15" t="inlineStr">
        <is>
          <t>Not Booked</t>
        </is>
      </c>
      <c r="G12" s="18" t="inlineStr">
        <is>
          <t>22 Sep 01:30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9" t="inlineStr"/>
      <c r="F13" s="15" t="inlineStr">
        <is>
          <t>Not Booked</t>
        </is>
      </c>
      <c r="G13" s="18" t="inlineStr">
        <is>
          <t>22 Sep 01:30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22 Sep 01:30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22 Sep 01:30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22 Sep 01:30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22 Sep 01:30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22 Sep 01:30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22 Sep 01:30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22 Sep 01:30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22 Sep 01:30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22 Sep 01:30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22 Sep 01:30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22 Sep 01:30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22 Sep 01:30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22 Sep 01:30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22 Sep 01:30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22 Sep 01:30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22 Sep 01:30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22 Sep 01:30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22 Sep 01:30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22 Sep 01:30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22 Sep 01:30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22 Sep 01:30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22 Sep 01:30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22 Sep 01:30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22 Sep 01:30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22 Sep 01:30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22 Sep 01:30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22 Sep 01:30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22 Sep 01:30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22 Sep 01:30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22 Sep 01:30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22 Sep 01:30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22 Sep 01:30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22 Sep 01:30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22 Sep 01:30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22 Sep 01:30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22 Sep 01:30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22 Sep 01:30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22 Sep 01:30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22 Sep 01:30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22 Sep 01:30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22 Sep 01:30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22 Sep 01:30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22 Sep 01:30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22 Sep 01:30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22 Sep 01:30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22 Sep 01:30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22 Sep 01:30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22 Sep 01:30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22 Sep 01:30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22 Sep 01:30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22 Sep 01:30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22 Sep 01:30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22 Sep 01:30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22 Sep 01:30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22 Sep 01:30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22 Sep 01:30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22 Sep 01:30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22 Sep 01:30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22 Sep 01:30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22 Sep 01:30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22 Sep 01:30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22 Sep 01:30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22 Sep 01:30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22 Sep 01:30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22 Sep 01:30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22 Sep 01:30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22 Sep 01:30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22 Sep 01:30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22 Sep 01:30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22 Sep 01:30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22 Sep 01:30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22 Sep 01:30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22 Sep 01:30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22 Sep 01:30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22 Sep 01:30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22 Sep 01:30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22 Sep 01:30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22 Sep 01:30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22 Sep 01:30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22 Sep 01:30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22 Sep 01:30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22 Sep 01:30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22 Sep 01:30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22 Sep 01:30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22 Sep 01:30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22 Sep 01:30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22 Sep 01:30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22 Sep 01:30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22 Sep 01:30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22 Sep 01:30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22 Sep 01:30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22 Sep 01:30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22 Sep 01:30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22 Sep 01:30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22 Sep 01:30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22 Sep 01:30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22 Sep 01:30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22 Sep 01:30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22 Sep 01:30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22 Sep 01:30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22 Sep 01:30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22 Sep 01:30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22 Sep 01:30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22 Sep 01:30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22 Sep 01:30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22 Sep 01:30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22 Sep 01:30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22 Sep 01:30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22 Sep 01:30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22 Sep 01:30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22 Sep 01:30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22 Sep 01:30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22 Sep 01:30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22 Sep 01:30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22 Sep 01:30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22 Sep 01:30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22 Sep 01:30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22 Sep 01:30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22 Sep 01:30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22 Sep 01:30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22 Sep 01:30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22 Sep 01:30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22 Sep 01:30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22 Sep 01:30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22 Sep 01:30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22 Sep 01:30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22 Sep 01:30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22 Sep 01:30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22 Sep 01:30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22 Sep 01:30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22 Sep 01:30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22 Sep 01:30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22 Sep 01:30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22 Sep 01:30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22 Sep 01:30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22 Sep 01:30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22 Sep 01:30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22 Sep 01:30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22 Sep 01:30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22 Sep 01:30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22 Sep 01:30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22 Sep 01:30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22 Sep 01:30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22 Sep 01:30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22 Sep 01:30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22 Sep 01:30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22 Sep 01:30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22 Sep 01:30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22 Sep 01:30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22 Sep 01:30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22 Sep 01:30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22 Sep 01:30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22 Sep 01:30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22 Sep 01:30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22 Sep 01:30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22 Sep 01:30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22 Sep 01:30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22 Sep 01:30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22 Sep 01:30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22 Sep 01:30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22 Sep 01:30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22 Sep 01:30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22 Sep 01:30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22 Sep 01:30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22 Sep 01:30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22 Sep 01:30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22 Sep 01:30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22 Sep 01:30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22 Sep 01:30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22 Sep 01:30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22 Sep 01:30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22 Sep 01:30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22 Sep 01:30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22 Sep 01:30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22 Sep 01:30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22 Sep 01:30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22 Sep 01:30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22 Sep 01:30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22 Sep 01:30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22 Sep 01:30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22 Sep 01:30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22 Sep 01:30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22 Sep 01:30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22 Sep 01:30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22 Sep 01:30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22 Sep 01:30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22 Sep 01:30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22 Sep 01:30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22 Sep 01:30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22 Sep 01:30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22 Sep 01:30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22 Sep 01:30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22 Sep 01:30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22 Sep 01:30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22 Sep 01:30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22 Sep 01:30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22 Sep 01:30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22 Sep 01:30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22 Sep 01:30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22 Sep 01:30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22 Sep 01:30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22 Sep 01:30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22 Sep 01:30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22 Sep 01:30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22 Sep 01:30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22 Sep 01:30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22 Sep 01:30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22 Sep 01:30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22 Sep 01:30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22 Sep 01:30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22 Sep 01:30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22 Sep 01:30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22 Sep 01:30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Sky Nine Rackets</t>
        </is>
      </c>
    </row>
    <row r="2">
      <c r="A2" s="4" t="inlineStr">
        <is>
          <t>4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Court 4</t>
        </is>
      </c>
      <c r="G4" s="11" t="inlineStr">
        <is>
          <t>Court 5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22 Sep 01:30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22 Sep 01:30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22 Sep 01:30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22 Sep 01:30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22 Sep 01:30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22 Sep 01:30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22 Sep 01:30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22 Sep 01:30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22 Sep 01:30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22 Sep 01:30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22 Sep 01:30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22 Sep 01:30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22 Sep 01:30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22 Sep 01:30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22 Sep 01:30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22 Sep 01:30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22 Sep 01:30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22 Sep 01:30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22 Sep 01:30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22 Sep 01:30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22 Sep 01:30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22 Sep 01:30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22 Sep 01:30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22 Sep 01:30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22 Sep 01:30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22 Sep 01:30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22 Sep 01:30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22 Sep 01:30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22 Sep 01:30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22 Sep 01:30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22 Sep 01:30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22 Sep 01:30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22 Sep 01:30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22 Sep 01:30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22 Sep 01:30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22 Sep 01:30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22 Sep 01:30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22 Sep 01:30</t>
        </is>
      </c>
    </row>
  </sheetData>
  <autoFilter ref="A4:H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22 Sep 01:03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22 Sep 01:03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22 Sep 01:03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22 Sep 01:03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22 Sep 01:03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/>
      <c r="G11" s="15" t="inlineStr">
        <is>
          <t>Not Booked</t>
        </is>
      </c>
      <c r="H11" s="18" t="inlineStr">
        <is>
          <t>22 Sep 01:03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/>
      <c r="G12" s="15" t="inlineStr">
        <is>
          <t>Not Booked</t>
        </is>
      </c>
      <c r="H12" s="18" t="inlineStr">
        <is>
          <t>22 Sep 01:03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/>
      <c r="G13" s="15" t="inlineStr">
        <is>
          <t>Not Booked</t>
        </is>
      </c>
      <c r="H13" s="18" t="inlineStr">
        <is>
          <t>22 Sep 01:03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/>
      <c r="G14" s="19" t="inlineStr"/>
      <c r="H14" s="18" t="inlineStr">
        <is>
          <t>22 Sep 01:30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/>
      <c r="G15" s="19" t="inlineStr"/>
      <c r="H15" s="18" t="inlineStr">
        <is>
          <t>22 Sep 01:30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/>
      <c r="G16" s="19" t="inlineStr"/>
      <c r="H16" s="18" t="inlineStr">
        <is>
          <t>22 Sep 01:30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/>
      <c r="G17" s="19" t="inlineStr"/>
      <c r="H17" s="18" t="inlineStr">
        <is>
          <t>22 Sep 01:30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/>
      <c r="G18" s="19" t="inlineStr"/>
      <c r="H18" s="18" t="inlineStr">
        <is>
          <t>22 Sep 01:30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/>
      <c r="G19" s="19" t="inlineStr"/>
      <c r="H19" s="18" t="inlineStr">
        <is>
          <t>22 Sep 01:30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/>
      <c r="G20" s="19" t="inlineStr"/>
      <c r="H20" s="18" t="inlineStr">
        <is>
          <t>22 Sep 01:30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/>
      <c r="G21" s="19" t="inlineStr"/>
      <c r="H21" s="18" t="inlineStr">
        <is>
          <t>22 Sep 01:30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/>
      <c r="G22" s="19" t="inlineStr"/>
      <c r="H22" s="18" t="inlineStr">
        <is>
          <t>22 Sep 01:30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22 Sep 01:03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22 Sep 01:03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22 Sep 01:03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22 Sep 01:03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22 Sep 01:03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22 Sep 01:03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22 Sep 01:03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22 Sep 01:03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22 Sep 01:03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22 Sep 01:03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22 Sep 01:03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22 Sep 01:03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22 Sep 01:03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22 Sep 01:03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22 Sep 01:03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22 Sep 01:03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22 Sep 01:03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22 Sep 01:03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22 Sep 01:03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22 Sep 01:03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22 Sep 01:30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22 Sep 01:30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22 Sep 01:30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22 Sep 01:30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22 Sep 01:30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22 Sep 01:30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22 Sep 01:30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22 Sep 01:30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22 Sep 01:30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22 Sep 01:30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22 Sep 01:30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22 Sep 01:30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22 Sep 01:30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22 Sep 01:30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22 Sep 01:30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22 Sep 01:30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22 Sep 01:30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22 Sep 01:30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22 Sep 01:30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22 Sep 01:30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22 Sep 01:30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22 Sep 01:30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22 Sep 01:30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22 Sep 01:30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22 Sep 01:30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22 Sep 01:30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22 Sep 01:30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22 Sep 01:30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22 Sep 01:30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22 Sep 01:30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22 Sep 01:30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22 Sep 01:30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22 Sep 01:30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22 Sep 01:30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22 Sep 01:30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22 Sep 01:30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22 Sep 01:30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22 Sep 01:30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22 Sep 01:30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22 Sep 01:30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22 Sep 01:30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22 Sep 01:30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22 Sep 01:30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22 Sep 01:30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22 Sep 01:30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22 Sep 01:30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22 Sep 01:30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22 Sep 01:30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2026-09-21T20:00:42Z</dcterms:created>
  <dcterms:modified xsi:type="dcterms:W3CDTF">2026-09-21T20:00:43Z</dcterms:modified>
</cp:coreProperties>
</file>