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Slots'!$A$1:$I$1890</definedName>
    <definedName name="_xlnm._FilterDatabase" localSheetId="2" hidden="1">'Changes'!$A$1:$I$12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18:21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10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600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10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10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Spuddy Multisports Academy | Noida</t>
        </is>
      </c>
      <c r="E1138" s="8" t="inlineStr">
        <is>
          <t>Pickleball</t>
        </is>
      </c>
      <c r="F1138" s="8" t="inlineStr">
        <is>
          <t>Pickleball (Indoor)</t>
        </is>
      </c>
      <c r="G1138" s="7" t="inlineStr">
        <is>
          <t>60 min</t>
        </is>
      </c>
      <c r="H1138" s="9" t="n">
        <v>400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Zyng Gallant Sports Arena</t>
        </is>
      </c>
      <c r="E1143" s="8" t="inlineStr">
        <is>
          <t>Pickleball (Outdoor)</t>
        </is>
      </c>
      <c r="F1143" s="8" t="inlineStr">
        <is>
          <t>Pickleball Courts (Outdoor)</t>
        </is>
      </c>
      <c r="G1143" s="7" t="inlineStr">
        <is>
          <t>30 min</t>
        </is>
      </c>
      <c r="H1143" s="9" t="n">
        <v>350</v>
      </c>
      <c r="I1143" s="7" t="n">
        <v>4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3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10" t="inlineStr">
        <is>
          <t>2026-10-12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10" t="inlineStr">
        <is>
          <t>2026-10-12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600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600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Spuddy Multisports Academy | Noida</t>
        </is>
      </c>
      <c r="E1277" s="8" t="inlineStr">
        <is>
          <t>Pickleball</t>
        </is>
      </c>
      <c r="F1277" s="8" t="inlineStr">
        <is>
          <t>Pickleball (Indoor)</t>
        </is>
      </c>
      <c r="G1277" s="7" t="inlineStr">
        <is>
          <t>60 min</t>
        </is>
      </c>
      <c r="H1277" s="9" t="n">
        <v>400</v>
      </c>
      <c r="I1277" s="7" t="n">
        <v>2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4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10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600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Spuddy Multisports Academy | Noida</t>
        </is>
      </c>
      <c r="E1473" s="8" t="inlineStr">
        <is>
          <t>Pickleball</t>
        </is>
      </c>
      <c r="F1473" s="8" t="inlineStr">
        <is>
          <t>Pickleball (Indoor)</t>
        </is>
      </c>
      <c r="G1473" s="7" t="inlineStr">
        <is>
          <t>60 min</t>
        </is>
      </c>
      <c r="H1473" s="9" t="n">
        <v>400</v>
      </c>
      <c r="I1473" s="7" t="n">
        <v>2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600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4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</sheetData>
  <autoFilter ref="A1:I18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2026-10-12</t>
        </is>
      </c>
      <c r="C4" s="7" t="inlineStr">
        <is>
          <t>Mon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2026-10-12</t>
        </is>
      </c>
      <c r="C5" s="7" t="inlineStr">
        <is>
          <t>Mon</t>
        </is>
      </c>
      <c r="D5" s="7" t="inlineStr">
        <is>
          <t>06:30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2026-10-12</t>
        </is>
      </c>
      <c r="C6" s="7" t="inlineStr">
        <is>
          <t>Mon</t>
        </is>
      </c>
      <c r="D6" s="7" t="inlineStr">
        <is>
          <t>07:00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2026-10-12</t>
        </is>
      </c>
      <c r="C7" s="7" t="inlineStr">
        <is>
          <t>Mon</t>
        </is>
      </c>
      <c r="D7" s="7" t="inlineStr">
        <is>
          <t>07:00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2026-10-12</t>
        </is>
      </c>
      <c r="C8" s="7" t="inlineStr">
        <is>
          <t>Mon</t>
        </is>
      </c>
      <c r="D8" s="7" t="inlineStr">
        <is>
          <t>07:30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Filling fast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2026-10-12</t>
        </is>
      </c>
      <c r="C9" s="7" t="inlineStr">
        <is>
          <t>Mon</t>
        </is>
      </c>
      <c r="D9" s="7" t="inlineStr">
        <is>
          <t>07:30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2026-10-12</t>
        </is>
      </c>
      <c r="C10" s="7" t="inlineStr">
        <is>
          <t>Mon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2026-10-12</t>
        </is>
      </c>
      <c r="C11" s="7" t="inlineStr">
        <is>
          <t>Mon</t>
        </is>
      </c>
      <c r="D11" s="7" t="inlineStr">
        <is>
          <t>08:00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Filling fast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2026-10-12</t>
        </is>
      </c>
      <c r="C12" s="7" t="inlineStr">
        <is>
          <t>Mon</t>
        </is>
      </c>
      <c r="D12" s="7" t="inlineStr">
        <is>
          <t>08:30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1</t>
        </is>
      </c>
      <c r="H12" s="7" t="inlineStr">
        <is>
          <t>Available</t>
        </is>
      </c>
      <c r="I12" s="7" t="inlineStr">
        <is>
          <t>Booked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3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18:21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Filling Fast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Filling Fast</t>
        </is>
      </c>
      <c r="F34" s="18" t="inlineStr">
        <is>
          <t>Booked</t>
        </is>
      </c>
      <c r="G34" s="20" t="inlineStr">
        <is>
          <t>Filling Fast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12 Oct 18:21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18:21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18:21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18:21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16:38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16:38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18:21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18:21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12 Oct 17:40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12 Oct 18:21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12 Oct 18:21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18:21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18:21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18:21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17:40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18:21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18:21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18:21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18:21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18:21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18:21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17:40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18:21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18:21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8" t="inlineStr">
        <is>
          <t>Booked</t>
        </is>
      </c>
      <c r="F25" s="16" t="inlineStr">
        <is>
          <t>Not Booked</t>
        </is>
      </c>
      <c r="G25" s="19" t="inlineStr">
        <is>
          <t>12 Oct 18:21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18:21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18:21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18:21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18:21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18:21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18:21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18:21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17:40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18:21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18:21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18:21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12 Oct 17:40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12 Oct 17:40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12 Oct 17:40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12 Oct 17:40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12 Oct 17:40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12 Oct 17:40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12 Oct 17:40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12 Oct 17:40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12 Oct 17:40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12 Oct 17:40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18:21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1" t="inlineStr"/>
      <c r="I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12 Oct 18:21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18:21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12 Oct 18:21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18:21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12 Oct 18:21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18:21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12 Oct 17:40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12 Oct 18:21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12 Oct 18:21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12 Oct 18:21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12 Oct 18:21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12 Oct 18:21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12 Oct 18:21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12 Oct 18:21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12 Oct 18:21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12 Oct 18:21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12 Oct 18:21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12 Oct 18:21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12 Oct 18:21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12 Oct 18:21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12 Oct 18:21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12 Oct 18:21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2026-10-12T12:51:04Z</dcterms:created>
  <dcterms:modified xsi:type="dcterms:W3CDTF">2026-10-12T12:51:05Z</dcterms:modified>
</cp:coreProperties>
</file>