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Slots'!$A$1:$I$1942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11:03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Downtown Pickleball | Sector 37</t>
        </is>
      </c>
      <c r="E905" s="8" t="inlineStr">
        <is>
          <t>Pickleball</t>
        </is>
      </c>
      <c r="F905" s="8" t="inlineStr">
        <is>
          <t>Pickleball Court</t>
        </is>
      </c>
      <c r="G905" s="7" t="inlineStr">
        <is>
          <t>60 min</t>
        </is>
      </c>
      <c r="H905" s="9" t="n">
        <v>800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3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10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Spuddy Multisports Academy | Noida</t>
        </is>
      </c>
      <c r="E952" s="8" t="inlineStr">
        <is>
          <t>Pickleball</t>
        </is>
      </c>
      <c r="F952" s="8" t="inlineStr">
        <is>
          <t>Pickleball (Indoor)</t>
        </is>
      </c>
      <c r="G952" s="7" t="inlineStr">
        <is>
          <t>60 min</t>
        </is>
      </c>
      <c r="H952" s="9" t="n">
        <v>400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Zyng Gallant Sports Arena</t>
        </is>
      </c>
      <c r="E957" s="8" t="inlineStr">
        <is>
          <t>Pickleball (Outdoor)</t>
        </is>
      </c>
      <c r="F957" s="8" t="inlineStr">
        <is>
          <t>Pickleball Courts (Outdoor)</t>
        </is>
      </c>
      <c r="G957" s="7" t="inlineStr">
        <is>
          <t>30 min</t>
        </is>
      </c>
      <c r="H957" s="9" t="n">
        <v>350</v>
      </c>
      <c r="I957" s="7" t="n">
        <v>4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1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2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3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4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1 (Blue)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2 (Pink)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3 (Blue)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4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5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4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Indoor Stadium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944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Pickleball Courts | Sec-100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Pickleball Courts | Sec-100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1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2 (Pink)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3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4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5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Spuddy Multisports Academy | Noida</t>
        </is>
      </c>
      <c r="E1106" s="8" t="inlineStr">
        <is>
          <t>Pickleball</t>
        </is>
      </c>
      <c r="F1106" s="8" t="inlineStr">
        <is>
          <t>Pickleball (Indoor)</t>
        </is>
      </c>
      <c r="G1106" s="7" t="inlineStr">
        <is>
          <t>60 min</t>
        </is>
      </c>
      <c r="H1106" s="9" t="n">
        <v>400</v>
      </c>
      <c r="I1106" s="7" t="n">
        <v>2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4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Downtown Pickleball | Sector 37</t>
        </is>
      </c>
      <c r="E1124" s="8" t="inlineStr">
        <is>
          <t>Pickleball</t>
        </is>
      </c>
      <c r="F1124" s="8" t="inlineStr">
        <is>
          <t>Pickleball Court</t>
        </is>
      </c>
      <c r="G1124" s="7" t="inlineStr">
        <is>
          <t>60 min</t>
        </is>
      </c>
      <c r="H1124" s="9" t="n">
        <v>800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4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10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Spuddy Multisports Academy | Noida</t>
        </is>
      </c>
      <c r="E1171" s="8" t="inlineStr">
        <is>
          <t>Pickleball</t>
        </is>
      </c>
      <c r="F1171" s="8" t="inlineStr">
        <is>
          <t>Pickleball (Indoor)</t>
        </is>
      </c>
      <c r="G1171" s="7" t="inlineStr">
        <is>
          <t>60 min</t>
        </is>
      </c>
      <c r="H1171" s="9" t="n">
        <v>400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Zyng Gallant Sports Arena</t>
        </is>
      </c>
      <c r="E1176" s="8" t="inlineStr">
        <is>
          <t>Pickleball (Outdoor)</t>
        </is>
      </c>
      <c r="F1176" s="8" t="inlineStr">
        <is>
          <t>Pickleball Courts (Outdoor)</t>
        </is>
      </c>
      <c r="G1176" s="7" t="inlineStr">
        <is>
          <t>30 min</t>
        </is>
      </c>
      <c r="H1176" s="9" t="n">
        <v>350</v>
      </c>
      <c r="I1176" s="7" t="n">
        <v>4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3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4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4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Zyng Gallant Sports Arena</t>
        </is>
      </c>
      <c r="E1274" s="8" t="inlineStr">
        <is>
          <t>Pickleball (Outdoor)</t>
        </is>
      </c>
      <c r="F1274" s="8" t="inlineStr">
        <is>
          <t>Pickleball Courts (Outdoor)</t>
        </is>
      </c>
      <c r="G1274" s="7" t="inlineStr">
        <is>
          <t>30 min</t>
        </is>
      </c>
      <c r="H1274" s="9" t="n">
        <v>350</v>
      </c>
      <c r="I1274" s="7" t="n">
        <v>4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3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4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Pitch Please X TSG Sports Arena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1 (Blue)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2 (Pink)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3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4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5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Spuddy Multisports Academy | Noida</t>
        </is>
      </c>
      <c r="E1317" s="8" t="inlineStr">
        <is>
          <t>Pickleball</t>
        </is>
      </c>
      <c r="F1317" s="8" t="inlineStr">
        <is>
          <t>Pickleball (Indoor)</t>
        </is>
      </c>
      <c r="G1317" s="7" t="inlineStr">
        <is>
          <t>60 min</t>
        </is>
      </c>
      <c r="H1317" s="9" t="n">
        <v>400</v>
      </c>
      <c r="I1317" s="7" t="n">
        <v>2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Downtown Pickleball | Sector 37</t>
        </is>
      </c>
      <c r="E1333" s="8" t="inlineStr">
        <is>
          <t>Pickleball</t>
        </is>
      </c>
      <c r="F1333" s="8" t="inlineStr">
        <is>
          <t>Pickleball Court</t>
        </is>
      </c>
      <c r="G1333" s="7" t="inlineStr">
        <is>
          <t>60 min</t>
        </is>
      </c>
      <c r="H1333" s="9" t="n">
        <v>800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Noida Indoor Stadium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944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4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4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Spuddy Multisports Academy | Noida</t>
        </is>
      </c>
      <c r="E1593" s="8" t="inlineStr">
        <is>
          <t>Pickleball</t>
        </is>
      </c>
      <c r="F1593" s="8" t="inlineStr">
        <is>
          <t>Pickleball (Indoor)</t>
        </is>
      </c>
      <c r="G1593" s="7" t="inlineStr">
        <is>
          <t>60 min</t>
        </is>
      </c>
      <c r="H1593" s="9" t="n">
        <v>400</v>
      </c>
      <c r="I1593" s="7" t="n">
        <v>2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4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Spuddy Multisports Academy | Noida</t>
        </is>
      </c>
      <c r="E1768" s="8" t="inlineStr">
        <is>
          <t>Pickleball</t>
        </is>
      </c>
      <c r="F1768" s="8" t="inlineStr">
        <is>
          <t>Pickleball (Indoor)</t>
        </is>
      </c>
      <c r="G1768" s="7" t="inlineStr">
        <is>
          <t>60 min</t>
        </is>
      </c>
      <c r="H1768" s="9" t="n">
        <v>400</v>
      </c>
      <c r="I1768" s="7" t="n">
        <v>2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Noida Indoor Stadium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944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Spuddy Multisports Academy | Noida</t>
        </is>
      </c>
      <c r="E1894" s="8" t="inlineStr">
        <is>
          <t>Pickleball</t>
        </is>
      </c>
      <c r="F1894" s="8" t="inlineStr">
        <is>
          <t>Pickleball (Indoor)</t>
        </is>
      </c>
      <c r="G1894" s="7" t="inlineStr">
        <is>
          <t>60 min</t>
        </is>
      </c>
      <c r="H1894" s="9" t="n">
        <v>400</v>
      </c>
      <c r="I1894" s="7" t="n">
        <v>2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4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5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1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2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3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1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2 (Pink)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3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315</v>
      </c>
      <c r="I1942" s="7" t="n">
        <v>1</v>
      </c>
    </row>
  </sheetData>
  <autoFilter ref="A1:I19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159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113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100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11:03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11:03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11:03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11:03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11:03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11:03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11:03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11:03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11:03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11:03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11:03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11:03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11:03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11:03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11:03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11:03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11:03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11:03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11:03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11:03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11:03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11:03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11:03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11:03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11:03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11:03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11:03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11:03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11:03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11:03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11:03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11:03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11:03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11:03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11:03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11:03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11:03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11:03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11:03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11:03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11:03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23 Sep 11:03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11:03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11:03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11:03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11:03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11:03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11:03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11:03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11:03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11:03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11:03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11:03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11:03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11:03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11:03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11:03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11:03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11:03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11:03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11:03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11:03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11:03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11:03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11:03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11:03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11:03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11:03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11:03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11:03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11:03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11:03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11:03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11:03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11:03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11:03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11:03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11:03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11:03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11:03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11:03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11:03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11:03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11:03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11:03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11:03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11:03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11:03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11:03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11:03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11:03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11:03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11:03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11:03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11:03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11:03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11:03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11:03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11:03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11:03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11:03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11:03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11:03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11:03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11:03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11:03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11:03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11:03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11:03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11:03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11:03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11:03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11:03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11:03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10:32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10:32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10:32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11:03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11:03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11:03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11:03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10:05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10:05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10:05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10:05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10:05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10:05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10:05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11:03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11:03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11:03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11:03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11:03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11:03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11:03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11:03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11:03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11:03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11:03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11:03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11:03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11:03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11:03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11:03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11:03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11:03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11:03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11:03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11:03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11:03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11:03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11:03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11:03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11:03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11:03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11:03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11:03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11:03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11:03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11:03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11:03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11:03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11:03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11:03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11:03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11:03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11:03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23 Sep 11:03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11:03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11:03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11:03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11:03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11:03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11:03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11:03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11:03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11:03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11:03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11:03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11:03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11:03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11:03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11:03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11:03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11:03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11:03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2026-09-23T05:33:34Z</dcterms:created>
  <dcterms:modified xsi:type="dcterms:W3CDTF">2026-09-23T05:33:35Z</dcterms:modified>
</cp:coreProperties>
</file>