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Slots'!$A$1:$I$1960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19:35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Downtown Pickleball | Sector 37</t>
        </is>
      </c>
      <c r="E1136" s="8" t="inlineStr">
        <is>
          <t>Pickleball</t>
        </is>
      </c>
      <c r="F1136" s="8" t="inlineStr">
        <is>
          <t>Pickleball Court</t>
        </is>
      </c>
      <c r="G1136" s="7" t="inlineStr">
        <is>
          <t>60 min</t>
        </is>
      </c>
      <c r="H1136" s="9" t="n">
        <v>800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Heat Sports Arena 150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Noida Pickleball Courts | Sec-100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10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Spuddy Multisports Academy | Noida</t>
        </is>
      </c>
      <c r="E1179" s="8" t="inlineStr">
        <is>
          <t>Pickleball</t>
        </is>
      </c>
      <c r="F1179" s="8" t="inlineStr">
        <is>
          <t>Pickleball (Indoor)</t>
        </is>
      </c>
      <c r="G1179" s="7" t="inlineStr">
        <is>
          <t>60 min</t>
        </is>
      </c>
      <c r="H1179" s="9" t="n">
        <v>400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Zyng Gallant Sports Arena</t>
        </is>
      </c>
      <c r="E1184" s="8" t="inlineStr">
        <is>
          <t>Pickleball (Outdoor)</t>
        </is>
      </c>
      <c r="F1184" s="8" t="inlineStr">
        <is>
          <t>Pickleball Courts (Outdoor)</t>
        </is>
      </c>
      <c r="G1184" s="7" t="inlineStr">
        <is>
          <t>30 min</t>
        </is>
      </c>
      <c r="H1184" s="9" t="n">
        <v>350</v>
      </c>
      <c r="I1184" s="7" t="n">
        <v>4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2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3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2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4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400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4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4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Spuddy Multisports Academy | Noida</t>
        </is>
      </c>
      <c r="E1598" s="8" t="inlineStr">
        <is>
          <t>Pickleball</t>
        </is>
      </c>
      <c r="F1598" s="8" t="inlineStr">
        <is>
          <t>Pickleball (Indoor)</t>
        </is>
      </c>
      <c r="G1598" s="7" t="inlineStr">
        <is>
          <t>60 min</t>
        </is>
      </c>
      <c r="H1598" s="9" t="n">
        <v>400</v>
      </c>
      <c r="I1598" s="7" t="n">
        <v>2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3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4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3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1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2 (Pink)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3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4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5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Crickdome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CoPlay RISE | Sec 73 Noida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175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175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300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399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3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1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2 (Pink)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3 (Blue)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4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5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Spuddy Multisports Academy | Noida</t>
        </is>
      </c>
      <c r="E1910" s="8" t="inlineStr">
        <is>
          <t>Pickleball</t>
        </is>
      </c>
      <c r="F1910" s="8" t="inlineStr">
        <is>
          <t>Pickleball (Indoor)</t>
        </is>
      </c>
      <c r="G1910" s="7" t="inlineStr">
        <is>
          <t>60 min</t>
        </is>
      </c>
      <c r="H1910" s="9" t="n">
        <v>400</v>
      </c>
      <c r="I1910" s="7" t="n">
        <v>2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</sheetData>
  <autoFilter ref="A1:I19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08:30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09:00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09:00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147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91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19:35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19:35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19:35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19:35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19:35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19:35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19:35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19:35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19:35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19:35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19:35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19:35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19:35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19:35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19:35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19:35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19:35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19:35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19:35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19:35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19:35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19:35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19:35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19:35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19:35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19:35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19:35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19:35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19:35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19:35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19:35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20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19:35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19:35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19:35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19:35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19:35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19:35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19:35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19:35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19:35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19:35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19:35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19:35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19:35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19:35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19:35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19:35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19:35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2026-09-24T14:05:37Z</dcterms:created>
  <dcterms:modified xsi:type="dcterms:W3CDTF">2026-09-24T14:05:38Z</dcterms:modified>
</cp:coreProperties>
</file>