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Slots'!$A$1:$I$114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12:54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AM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Indrayu Jeta Sports | Noida</t>
        </is>
      </c>
      <c r="E95" s="8" t="inlineStr">
        <is>
          <t>Tennis (Acrylic Court)</t>
        </is>
      </c>
      <c r="F95" s="8" t="inlineStr">
        <is>
          <t>Tennis (Acrylic Court)</t>
        </is>
      </c>
      <c r="G95" s="7" t="inlineStr">
        <is>
          <t>60 min</t>
        </is>
      </c>
      <c r="H95" s="9" t="n">
        <v>222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AM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11:30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10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Apex Sports Academy | Noida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60 min</t>
        </is>
      </c>
      <c r="H106" s="9" t="n">
        <v>400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Indrayu Jeta Sports | Noida</t>
        </is>
      </c>
      <c r="E108" s="8" t="inlineStr">
        <is>
          <t>Tennis (Acrylic Court)</t>
        </is>
      </c>
      <c r="F108" s="8" t="inlineStr">
        <is>
          <t>Tennis (Acrylic Court)</t>
        </is>
      </c>
      <c r="G108" s="7" t="inlineStr">
        <is>
          <t>60 min</t>
        </is>
      </c>
      <c r="H108" s="9" t="n">
        <v>222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Global Sports Complex | Noida</t>
        </is>
      </c>
      <c r="E112" s="8" t="inlineStr">
        <is>
          <t>Tennis (Synthetic Court)</t>
        </is>
      </c>
      <c r="F112" s="8" t="inlineStr">
        <is>
          <t>Tennis Court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12:30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12:30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</sheetData>
  <autoFilter ref="A1:I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05:00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06:00 PM</t>
        </is>
      </c>
      <c r="E3" s="8" t="inlineStr">
        <is>
          <t>Indrayu Jeta Sports | Noida</t>
        </is>
      </c>
      <c r="F3" s="8" t="inlineStr">
        <is>
          <t>Tennis (Acrylic Court)</t>
        </is>
      </c>
      <c r="G3" s="8" t="inlineStr">
        <is>
          <t>Tennis (Acrylic Court)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44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34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8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9" t="inlineStr">
        <is>
          <t>0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9" t="inlineStr">
        <is>
          <t>0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8" t="inlineStr">
        <is>
          <t>1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8" t="inlineStr">
        <is>
          <t>1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8" t="inlineStr">
        <is>
          <t>1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9" t="inlineStr">
        <is>
          <t>0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9" t="inlineStr">
        <is>
          <t>0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9" t="inlineStr">
        <is>
          <t>0 / 1</t>
        </is>
      </c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9" t="inlineStr">
        <is>
          <t>0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9" t="inlineStr">
        <is>
          <t>0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9" t="inlineStr">
        <is>
          <t>0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27 Sep 12:54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27 Sep 12:54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27 Sep 12:54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20" t="inlineStr">
        <is>
          <t>Filling Fast</t>
        </is>
      </c>
      <c r="E12" s="21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Booked</t>
        </is>
      </c>
      <c r="E13" s="21" t="inlineStr">
        <is>
          <t>27 Sep 12:54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Booked</t>
        </is>
      </c>
      <c r="E14" s="21" t="inlineStr">
        <is>
          <t>27 Sep 12:54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20" t="inlineStr">
        <is>
          <t>Filling Fast</t>
        </is>
      </c>
      <c r="E15" s="21" t="inlineStr">
        <is>
          <t>27 Sep 12:54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27 Sep 12:54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27 Sep 12:54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27 Sep 12:54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27 Sep 12:54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27 Sep 12:54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27 Sep 12:54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27 Sep 12:54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27 Sep 12:54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27 Sep 12:54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27 Sep 12:54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27 Sep 12:54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27 Sep 12:54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21" t="inlineStr">
        <is>
          <t>27 Sep 12:54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9" t="inlineStr">
        <is>
          <t>Booked</t>
        </is>
      </c>
      <c r="E8" s="21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9" t="inlineStr">
        <is>
          <t>Booked</t>
        </is>
      </c>
      <c r="E9" s="21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9" t="inlineStr">
        <is>
          <t>Booked</t>
        </is>
      </c>
      <c r="E10" s="21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27 Sep 12:54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27 Sep 12:54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27 Sep 12:54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27 Sep 12:54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27 Sep 12:54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27 Sep 12:54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27 Sep 12:54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27 Sep 12:54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27 Sep 12:54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27 Sep 12:54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27 Sep 12:54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27 Sep 12:54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27 Sep 12:54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27 Sep 12:54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27 Sep 12:54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27 Sep 12:54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27 Sep 12:54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27 Sep 12:54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27 Sep 12:54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27 Sep 12:54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27 Sep 12:54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27 Sep 12:54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27 Sep 12:54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27 Sep 12:54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27 Sep 12:54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27 Sep 12:54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27 Sep 12:54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27 Sep 12:54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27 Sep 12:54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27 Sep 12:54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27 Sep 12:54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27 Sep 12:54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27 Sep 12:54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21" t="inlineStr">
        <is>
          <t>27 Sep 12:54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21" t="inlineStr">
        <is>
          <t>27 Sep 12:54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21" t="inlineStr">
        <is>
          <t>27 Sep 12:54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21" t="inlineStr">
        <is>
          <t>27 Sep 12:54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21" t="inlineStr">
        <is>
          <t>27 Sep 12:54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21" t="inlineStr">
        <is>
          <t>27 Sep 12:54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27 Sep 12:54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27 Sep 12:54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27 Sep 12:54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27 Sep 12:54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27 Sep 12:54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27 Sep 12:54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27 Sep 12:54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27 Sep 12:54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27 Sep 12:54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2026-09-27T07:24:49Z</dcterms:created>
  <dcterms:modified xsi:type="dcterms:W3CDTF">2026-09-27T07:24:50Z</dcterms:modified>
</cp:coreProperties>
</file>