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Oct grid" sheetId="5" state="visible" r:id="rId5"/>
    <sheet name="21 Oct grid" sheetId="6" state="visible" r:id="rId6"/>
    <sheet name="20 Oct grid" sheetId="7" state="visible" r:id="rId7"/>
    <sheet name="19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le Pros | Noida" sheetId="18" state="visible" r:id="rId18"/>
    <sheet name="Pickleflow Social" sheetId="19" state="visible" r:id="rId19"/>
    <sheet name="Pickleplay 121 | Indoor Aren" sheetId="20" state="visible" r:id="rId20"/>
    <sheet name="Pitch Please X TSG Sports Ar" sheetId="21" state="visible" r:id="rId21"/>
    <sheet name="PlayAll BSIC Noida 46" sheetId="22" state="visible" r:id="rId22"/>
    <sheet name="PlayAll MPS Noida 11" sheetId="23" state="visible" r:id="rId23"/>
    <sheet name="PlayAll Noida 105" sheetId="24" state="visible" r:id="rId24"/>
    <sheet name="PlayAll Noida 73" sheetId="25" state="visible" r:id="rId25"/>
    <sheet name="PlayLife | Sector 163" sheetId="26" state="visible" r:id="rId26"/>
    <sheet name="Rally N Roast | Sector 141" sheetId="27" state="visible" r:id="rId27"/>
    <sheet name="Sky Nine Rackets" sheetId="28" state="visible" r:id="rId28"/>
    <sheet name="Spodium Arena | Sector 29" sheetId="29" state="visible" r:id="rId29"/>
    <sheet name="Spuddy Multisports Academy |" sheetId="30" state="visible" r:id="rId30"/>
    <sheet name="The Box Cage" sheetId="31" state="visible" r:id="rId31"/>
    <sheet name="Zyng Gallant Sports Arena" sheetId="32" state="visible" r:id="rId32"/>
  </sheets>
  <definedNames>
    <definedName name="_xlnm._FilterDatabase" localSheetId="1" hidden="1">'Open Slots'!$A$1:$I$1759</definedName>
    <definedName name="_xlnm._FilterDatabase" localSheetId="2" hidden="1">'Changes'!$A$1:$I$8</definedName>
    <definedName name="_xlnm._FilterDatabase" localSheetId="8" hidden="1">'Anandmay Sports Club | Secto'!$A$4:$E$52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'Pickle Pros | Noida'!$A$4:$H$42</definedName>
    <definedName name="_xlnm._FilterDatabase" localSheetId="18" hidden="1">'Pickleflow Social'!$A$4:$G$52</definedName>
    <definedName name="_xlnm._FilterDatabase" localSheetId="19" hidden="1">'Pickleplay 121 | Indoor Aren'!$A$4:$G$28</definedName>
    <definedName name="_xlnm._FilterDatabase" localSheetId="20" hidden="1">'Pitch Please X TSG Sports Ar'!$A$4:$F$52</definedName>
    <definedName name="_xlnm._FilterDatabase" localSheetId="21" hidden="1">'PlayAll BSIC Noida 46'!$A$4:$G$40</definedName>
    <definedName name="_xlnm._FilterDatabase" localSheetId="22" hidden="1">'PlayAll MPS Noida 11'!$A$4:$G$42</definedName>
    <definedName name="_xlnm._FilterDatabase" localSheetId="23" hidden="1">'PlayAll Noida 105'!$A$4:$G$42</definedName>
    <definedName name="_xlnm._FilterDatabase" localSheetId="24" hidden="1">'PlayAll Noida 73'!$A$4:$H$42</definedName>
    <definedName name="_xlnm._FilterDatabase" localSheetId="25" hidden="1">'PlayLife | Sector 163'!$A$4:$G$38</definedName>
    <definedName name="_xlnm._FilterDatabase" localSheetId="26" hidden="1">'Rally N Roast | Sector 141'!$A$4:$G$40</definedName>
    <definedName name="_xlnm._FilterDatabase" localSheetId="27" hidden="1">'Sky Nine Rackets'!$A$4:$I$52</definedName>
    <definedName name="_xlnm._FilterDatabase" localSheetId="28" hidden="1">'Spodium Arena | Sector 29'!$A$4:$H$42</definedName>
    <definedName name="_xlnm._FilterDatabase" localSheetId="29" hidden="1">'Spuddy Multisports Academy |'!$A$4:$E$23</definedName>
    <definedName name="_xlnm._FilterDatabase" localSheetId="30" hidden="1">'The Box Cage'!$A$4:$H$52</definedName>
    <definedName name="_xlnm._FilterDatabase" localSheetId="31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22 Oct 2026, 13:12</t>
        </is>
      </c>
    </row>
    <row r="4">
      <c r="A4" s="2" t="inlineStr">
        <is>
          <t>Horizon: 22 Oct to 22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24   Courts read: 70   Slots read: 2,604</t>
        </is>
      </c>
    </row>
    <row r="7">
      <c r="A7" s="3" t="inlineStr">
        <is>
          <t>Slots currently OPEN: 1,758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2026-10-22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2026-10-22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2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2026-10-22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3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2026-10-22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Heat Sports Arena 150</t>
        </is>
      </c>
      <c r="E5" s="8" t="inlineStr">
        <is>
          <t>Pickleball (Outdoor)</t>
        </is>
      </c>
      <c r="F5" s="8" t="inlineStr">
        <is>
          <t>Court 1</t>
        </is>
      </c>
      <c r="G5" s="7" t="inlineStr">
        <is>
          <t>30 min</t>
        </is>
      </c>
      <c r="H5" s="9" t="n">
        <v>350</v>
      </c>
      <c r="I5" s="7" t="n">
        <v>1</v>
      </c>
    </row>
    <row r="6">
      <c r="A6" s="6" t="inlineStr">
        <is>
          <t>2026-10-22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2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2026-10-22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Pickleflow Social</t>
        </is>
      </c>
      <c r="E7" s="8" t="inlineStr">
        <is>
          <t>Pickleball Court (Indoor)</t>
        </is>
      </c>
      <c r="F7" s="8" t="inlineStr">
        <is>
          <t>Court 1</t>
        </is>
      </c>
      <c r="G7" s="7" t="inlineStr">
        <is>
          <t>30 min</t>
        </is>
      </c>
      <c r="H7" s="9" t="n">
        <v>400</v>
      </c>
      <c r="I7" s="7" t="n">
        <v>1</v>
      </c>
    </row>
    <row r="8">
      <c r="A8" s="6" t="inlineStr">
        <is>
          <t>2026-10-22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2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2026-10-22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2026-10-22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The Box Cage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2026-10-22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The Box Cage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2026-10-22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3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2026-10-22</t>
        </is>
      </c>
      <c r="B13" s="7" t="inlineStr">
        <is>
          <t>Thu</t>
        </is>
      </c>
      <c r="C13" s="7" t="inlineStr">
        <is>
          <t>01:00 PM</t>
        </is>
      </c>
      <c r="D13" s="8" t="inlineStr">
        <is>
          <t>Anandmay Sports Club | Sector 128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30 min</t>
        </is>
      </c>
      <c r="H13" s="9" t="n">
        <v>250</v>
      </c>
      <c r="I13" s="7" t="n">
        <v>1</v>
      </c>
    </row>
    <row r="14">
      <c r="A14" s="6" t="inlineStr">
        <is>
          <t>2026-10-22</t>
        </is>
      </c>
      <c r="B14" s="7" t="inlineStr">
        <is>
          <t>Thu</t>
        </is>
      </c>
      <c r="C14" s="7" t="inlineStr">
        <is>
          <t>01:00 PM</t>
        </is>
      </c>
      <c r="D14" s="8" t="inlineStr">
        <is>
          <t>Arena 44</t>
        </is>
      </c>
      <c r="E14" s="8" t="inlineStr">
        <is>
          <t>Pickleball (Outdoor)</t>
        </is>
      </c>
      <c r="F14" s="8" t="inlineStr">
        <is>
          <t>Hardy's Court 1</t>
        </is>
      </c>
      <c r="G14" s="7" t="inlineStr">
        <is>
          <t>30 min</t>
        </is>
      </c>
      <c r="H14" s="9" t="n">
        <v>450</v>
      </c>
      <c r="I14" s="7" t="n">
        <v>1</v>
      </c>
    </row>
    <row r="15">
      <c r="A15" s="6" t="inlineStr">
        <is>
          <t>2026-10-22</t>
        </is>
      </c>
      <c r="B15" s="7" t="inlineStr">
        <is>
          <t>Thu</t>
        </is>
      </c>
      <c r="C15" s="7" t="inlineStr">
        <is>
          <t>01:00 PM</t>
        </is>
      </c>
      <c r="D15" s="8" t="inlineStr">
        <is>
          <t>Arena 44</t>
        </is>
      </c>
      <c r="E15" s="8" t="inlineStr">
        <is>
          <t>Pickleball (Outdoor)</t>
        </is>
      </c>
      <c r="F15" s="8" t="inlineStr">
        <is>
          <t>Hardy's Court 2</t>
        </is>
      </c>
      <c r="G15" s="7" t="inlineStr">
        <is>
          <t>30 min</t>
        </is>
      </c>
      <c r="H15" s="9" t="n">
        <v>450</v>
      </c>
      <c r="I15" s="7" t="n">
        <v>1</v>
      </c>
    </row>
    <row r="16">
      <c r="A16" s="6" t="inlineStr">
        <is>
          <t>2026-10-22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Arena 44</t>
        </is>
      </c>
      <c r="E16" s="8" t="inlineStr">
        <is>
          <t>Pickleball (Outdoor)</t>
        </is>
      </c>
      <c r="F16" s="8" t="inlineStr">
        <is>
          <t>Hardy's Court 3</t>
        </is>
      </c>
      <c r="G16" s="7" t="inlineStr">
        <is>
          <t>30 min</t>
        </is>
      </c>
      <c r="H16" s="9" t="n">
        <v>450</v>
      </c>
      <c r="I16" s="7" t="n">
        <v>1</v>
      </c>
    </row>
    <row r="17">
      <c r="A17" s="6" t="inlineStr">
        <is>
          <t>2026-10-22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Arena 44</t>
        </is>
      </c>
      <c r="E17" s="8" t="inlineStr">
        <is>
          <t>Pickleball (Outdoor)</t>
        </is>
      </c>
      <c r="F17" s="8" t="inlineStr">
        <is>
          <t>Hardy's Court 4</t>
        </is>
      </c>
      <c r="G17" s="7" t="inlineStr">
        <is>
          <t>30 min</t>
        </is>
      </c>
      <c r="H17" s="9" t="n">
        <v>450</v>
      </c>
      <c r="I17" s="7" t="n">
        <v>1</v>
      </c>
    </row>
    <row r="18">
      <c r="A18" s="6" t="inlineStr">
        <is>
          <t>2026-10-22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Arena 44</t>
        </is>
      </c>
      <c r="E18" s="8" t="inlineStr">
        <is>
          <t>Pickleball (Indoor)</t>
        </is>
      </c>
      <c r="F18" s="8" t="inlineStr">
        <is>
          <t>Court 1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2026-10-22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Arena 44</t>
        </is>
      </c>
      <c r="E19" s="8" t="inlineStr">
        <is>
          <t>Pickleball (Indoor)</t>
        </is>
      </c>
      <c r="F19" s="8" t="inlineStr">
        <is>
          <t>Court 2</t>
        </is>
      </c>
      <c r="G19" s="7" t="inlineStr">
        <is>
          <t>30 min</t>
        </is>
      </c>
      <c r="H19" s="9" t="n">
        <v>550</v>
      </c>
      <c r="I19" s="7" t="n">
        <v>1</v>
      </c>
    </row>
    <row r="20">
      <c r="A20" s="6" t="inlineStr">
        <is>
          <t>2026-10-22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(Indoor)</t>
        </is>
      </c>
      <c r="F20" s="8" t="inlineStr">
        <is>
          <t>Court 3</t>
        </is>
      </c>
      <c r="G20" s="7" t="inlineStr">
        <is>
          <t>30 min</t>
        </is>
      </c>
      <c r="H20" s="9" t="n">
        <v>500</v>
      </c>
      <c r="I20" s="7" t="n">
        <v>1</v>
      </c>
    </row>
    <row r="21">
      <c r="A21" s="6" t="inlineStr">
        <is>
          <t>2026-10-22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2026-10-22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2026-10-22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2026-10-22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2026-10-22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2026-10-22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2026-10-22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350</v>
      </c>
      <c r="I27" s="7" t="n">
        <v>1</v>
      </c>
    </row>
    <row r="28">
      <c r="A28" s="6" t="inlineStr">
        <is>
          <t>2026-10-22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2026-10-22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2026-10-22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2026-10-22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2026-10-22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2026-10-22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2026-10-22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2026-10-22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2026-10-22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2026-10-22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2026-10-22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2026-10-22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2026-10-22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2026-10-22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2026-10-22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Sky Nine Rackets</t>
        </is>
      </c>
      <c r="E42" s="8" t="inlineStr">
        <is>
          <t>Pickleball</t>
        </is>
      </c>
      <c r="F42" s="8" t="inlineStr">
        <is>
          <t>Court 1</t>
        </is>
      </c>
      <c r="G42" s="7" t="inlineStr">
        <is>
          <t>30 min</t>
        </is>
      </c>
      <c r="H42" s="9" t="n">
        <v>315</v>
      </c>
      <c r="I42" s="7" t="n">
        <v>1</v>
      </c>
    </row>
    <row r="43">
      <c r="A43" s="6" t="inlineStr">
        <is>
          <t>2026-10-22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Sky Nine Rackets</t>
        </is>
      </c>
      <c r="E43" s="8" t="inlineStr">
        <is>
          <t>Pickleball</t>
        </is>
      </c>
      <c r="F43" s="8" t="inlineStr">
        <is>
          <t>Court 2</t>
        </is>
      </c>
      <c r="G43" s="7" t="inlineStr">
        <is>
          <t>30 min</t>
        </is>
      </c>
      <c r="H43" s="9" t="n">
        <v>315</v>
      </c>
      <c r="I43" s="7" t="n">
        <v>1</v>
      </c>
    </row>
    <row r="44">
      <c r="A44" s="6" t="inlineStr">
        <is>
          <t>2026-10-22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Sky Nine Rackets</t>
        </is>
      </c>
      <c r="E44" s="8" t="inlineStr">
        <is>
          <t>Pickleball</t>
        </is>
      </c>
      <c r="F44" s="8" t="inlineStr">
        <is>
          <t>Court 3</t>
        </is>
      </c>
      <c r="G44" s="7" t="inlineStr">
        <is>
          <t>30 min</t>
        </is>
      </c>
      <c r="H44" s="9" t="n">
        <v>315</v>
      </c>
      <c r="I44" s="7" t="n">
        <v>1</v>
      </c>
    </row>
    <row r="45">
      <c r="A45" s="6" t="inlineStr">
        <is>
          <t>2026-10-22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4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2026-10-22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5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2026-10-22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Spuddy Multisports Academy | Noida</t>
        </is>
      </c>
      <c r="E47" s="8" t="inlineStr">
        <is>
          <t>Pickleball</t>
        </is>
      </c>
      <c r="F47" s="8" t="inlineStr">
        <is>
          <t>Pickleball (Indoor)</t>
        </is>
      </c>
      <c r="G47" s="7" t="inlineStr">
        <is>
          <t>60 min</t>
        </is>
      </c>
      <c r="H47" s="9" t="n">
        <v>400</v>
      </c>
      <c r="I47" s="7" t="n">
        <v>2</v>
      </c>
    </row>
    <row r="48">
      <c r="A48" s="6" t="inlineStr">
        <is>
          <t>2026-10-22</t>
        </is>
      </c>
      <c r="B48" s="7" t="inlineStr">
        <is>
          <t>Thu</t>
        </is>
      </c>
      <c r="C48" s="7" t="inlineStr">
        <is>
          <t>01:30 AM</t>
        </is>
      </c>
      <c r="D48" s="8" t="inlineStr">
        <is>
          <t>Anandmay Sports Club | Sector 128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250</v>
      </c>
      <c r="I48" s="7" t="n">
        <v>1</v>
      </c>
    </row>
    <row r="49">
      <c r="A49" s="6" t="inlineStr">
        <is>
          <t>2026-10-22</t>
        </is>
      </c>
      <c r="B49" s="7" t="inlineStr">
        <is>
          <t>Thu</t>
        </is>
      </c>
      <c r="C49" s="7" t="inlineStr">
        <is>
          <t>01:30 AM</t>
        </is>
      </c>
      <c r="D49" s="8" t="inlineStr">
        <is>
          <t>Dinking Zone One29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400</v>
      </c>
      <c r="I49" s="7" t="n">
        <v>1</v>
      </c>
    </row>
    <row r="50">
      <c r="A50" s="6" t="inlineStr">
        <is>
          <t>2026-10-22</t>
        </is>
      </c>
      <c r="B50" s="7" t="inlineStr">
        <is>
          <t>Thu</t>
        </is>
      </c>
      <c r="C50" s="7" t="inlineStr">
        <is>
          <t>01:30 AM</t>
        </is>
      </c>
      <c r="D50" s="8" t="inlineStr">
        <is>
          <t>Dinking Zone One29</t>
        </is>
      </c>
      <c r="E50" s="8" t="inlineStr">
        <is>
          <t>Pickleball (Outdoor)</t>
        </is>
      </c>
      <c r="F50" s="8" t="inlineStr">
        <is>
          <t>Court 3</t>
        </is>
      </c>
      <c r="G50" s="7" t="inlineStr">
        <is>
          <t>30 min</t>
        </is>
      </c>
      <c r="H50" s="9" t="n">
        <v>400</v>
      </c>
      <c r="I50" s="7" t="n">
        <v>1</v>
      </c>
    </row>
    <row r="51">
      <c r="A51" s="6" t="inlineStr">
        <is>
          <t>2026-10-22</t>
        </is>
      </c>
      <c r="B51" s="7" t="inlineStr">
        <is>
          <t>Thu</t>
        </is>
      </c>
      <c r="C51" s="7" t="inlineStr">
        <is>
          <t>01:30 AM</t>
        </is>
      </c>
      <c r="D51" s="8" t="inlineStr">
        <is>
          <t>Heat Sports Arena 150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2026-10-22</t>
        </is>
      </c>
      <c r="B52" s="7" t="inlineStr">
        <is>
          <t>Thu</t>
        </is>
      </c>
      <c r="C52" s="7" t="inlineStr">
        <is>
          <t>01:30 AM</t>
        </is>
      </c>
      <c r="D52" s="8" t="inlineStr">
        <is>
          <t>Heat Sports Arena 150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2026-10-22</t>
        </is>
      </c>
      <c r="B53" s="7" t="inlineStr">
        <is>
          <t>Thu</t>
        </is>
      </c>
      <c r="C53" s="7" t="inlineStr">
        <is>
          <t>01:30 AM</t>
        </is>
      </c>
      <c r="D53" s="8" t="inlineStr">
        <is>
          <t>Pickleflow Social</t>
        </is>
      </c>
      <c r="E53" s="8" t="inlineStr">
        <is>
          <t>Pickleball Court (Indoor)</t>
        </is>
      </c>
      <c r="F53" s="8" t="inlineStr">
        <is>
          <t>Court 1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2026-10-22</t>
        </is>
      </c>
      <c r="B54" s="7" t="inlineStr">
        <is>
          <t>Thu</t>
        </is>
      </c>
      <c r="C54" s="7" t="inlineStr">
        <is>
          <t>01:30 AM</t>
        </is>
      </c>
      <c r="D54" s="8" t="inlineStr">
        <is>
          <t>Pickleflow Social</t>
        </is>
      </c>
      <c r="E54" s="8" t="inlineStr">
        <is>
          <t>Pickleball Court (Indoor)</t>
        </is>
      </c>
      <c r="F54" s="8" t="inlineStr">
        <is>
          <t>Court 2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2026-10-22</t>
        </is>
      </c>
      <c r="B55" s="7" t="inlineStr">
        <is>
          <t>Thu</t>
        </is>
      </c>
      <c r="C55" s="7" t="inlineStr">
        <is>
          <t>01:30 AM</t>
        </is>
      </c>
      <c r="D55" s="8" t="inlineStr">
        <is>
          <t>Pickleflow Social</t>
        </is>
      </c>
      <c r="E55" s="8" t="inlineStr">
        <is>
          <t>Pickleball Court (Indoor)</t>
        </is>
      </c>
      <c r="F55" s="8" t="inlineStr">
        <is>
          <t>Court 3</t>
        </is>
      </c>
      <c r="G55" s="7" t="inlineStr">
        <is>
          <t>30 min</t>
        </is>
      </c>
      <c r="H55" s="9" t="n">
        <v>400</v>
      </c>
      <c r="I55" s="7" t="n">
        <v>1</v>
      </c>
    </row>
    <row r="56">
      <c r="A56" s="6" t="inlineStr">
        <is>
          <t>2026-10-22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Pitch Please X TSG Sports Arena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300</v>
      </c>
      <c r="I56" s="7" t="n">
        <v>1</v>
      </c>
    </row>
    <row r="57">
      <c r="A57" s="6" t="inlineStr">
        <is>
          <t>2026-10-22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The Box Cage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300</v>
      </c>
      <c r="I57" s="7" t="n">
        <v>1</v>
      </c>
    </row>
    <row r="58">
      <c r="A58" s="6" t="inlineStr">
        <is>
          <t>2026-10-22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The Box Cage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300</v>
      </c>
      <c r="I58" s="7" t="n">
        <v>1</v>
      </c>
    </row>
    <row r="59">
      <c r="A59" s="6" t="inlineStr">
        <is>
          <t>2026-10-22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The Box Cage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300</v>
      </c>
      <c r="I59" s="7" t="n">
        <v>1</v>
      </c>
    </row>
    <row r="60">
      <c r="A60" s="6" t="inlineStr">
        <is>
          <t>2026-10-22</t>
        </is>
      </c>
      <c r="B60" s="7" t="inlineStr">
        <is>
          <t>Thu</t>
        </is>
      </c>
      <c r="C60" s="7" t="inlineStr">
        <is>
          <t>01:30 PM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2026-10-22</t>
        </is>
      </c>
      <c r="B61" s="7" t="inlineStr">
        <is>
          <t>Thu</t>
        </is>
      </c>
      <c r="C61" s="7" t="inlineStr">
        <is>
          <t>01:30 PM</t>
        </is>
      </c>
      <c r="D61" s="8" t="inlineStr">
        <is>
          <t>Arena 44</t>
        </is>
      </c>
      <c r="E61" s="8" t="inlineStr">
        <is>
          <t>Pickleball (Outdoor)</t>
        </is>
      </c>
      <c r="F61" s="8" t="inlineStr">
        <is>
          <t>Hardy's 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2026-10-22</t>
        </is>
      </c>
      <c r="B62" s="7" t="inlineStr">
        <is>
          <t>Thu</t>
        </is>
      </c>
      <c r="C62" s="7" t="inlineStr">
        <is>
          <t>01:30 PM</t>
        </is>
      </c>
      <c r="D62" s="8" t="inlineStr">
        <is>
          <t>Arena 44</t>
        </is>
      </c>
      <c r="E62" s="8" t="inlineStr">
        <is>
          <t>Pickleball (Outdoor)</t>
        </is>
      </c>
      <c r="F62" s="8" t="inlineStr">
        <is>
          <t>Hardy's 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2026-10-22</t>
        </is>
      </c>
      <c r="B63" s="7" t="inlineStr">
        <is>
          <t>Thu</t>
        </is>
      </c>
      <c r="C63" s="7" t="inlineStr">
        <is>
          <t>01:30 PM</t>
        </is>
      </c>
      <c r="D63" s="8" t="inlineStr">
        <is>
          <t>Arena 44</t>
        </is>
      </c>
      <c r="E63" s="8" t="inlineStr">
        <is>
          <t>Pickleball (Outdoor)</t>
        </is>
      </c>
      <c r="F63" s="8" t="inlineStr">
        <is>
          <t>Hardy's Court 3</t>
        </is>
      </c>
      <c r="G63" s="7" t="inlineStr">
        <is>
          <t>30 min</t>
        </is>
      </c>
      <c r="H63" s="9" t="n">
        <v>450</v>
      </c>
      <c r="I63" s="7" t="n">
        <v>1</v>
      </c>
    </row>
    <row r="64">
      <c r="A64" s="6" t="inlineStr">
        <is>
          <t>2026-10-22</t>
        </is>
      </c>
      <c r="B64" s="7" t="inlineStr">
        <is>
          <t>Thu</t>
        </is>
      </c>
      <c r="C64" s="7" t="inlineStr">
        <is>
          <t>01:30 PM</t>
        </is>
      </c>
      <c r="D64" s="8" t="inlineStr">
        <is>
          <t>Arena 44</t>
        </is>
      </c>
      <c r="E64" s="8" t="inlineStr">
        <is>
          <t>Pickleball (Outdoor)</t>
        </is>
      </c>
      <c r="F64" s="8" t="inlineStr">
        <is>
          <t>Hardy's Court 4</t>
        </is>
      </c>
      <c r="G64" s="7" t="inlineStr">
        <is>
          <t>30 min</t>
        </is>
      </c>
      <c r="H64" s="9" t="n">
        <v>450</v>
      </c>
      <c r="I64" s="7" t="n">
        <v>1</v>
      </c>
    </row>
    <row r="65">
      <c r="A65" s="6" t="inlineStr">
        <is>
          <t>2026-10-22</t>
        </is>
      </c>
      <c r="B65" s="7" t="inlineStr">
        <is>
          <t>Thu</t>
        </is>
      </c>
      <c r="C65" s="7" t="inlineStr">
        <is>
          <t>01:30 PM</t>
        </is>
      </c>
      <c r="D65" s="8" t="inlineStr">
        <is>
          <t>Arena 44</t>
        </is>
      </c>
      <c r="E65" s="8" t="inlineStr">
        <is>
          <t>Pickleball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2026-10-22</t>
        </is>
      </c>
      <c r="B66" s="7" t="inlineStr">
        <is>
          <t>Thu</t>
        </is>
      </c>
      <c r="C66" s="7" t="inlineStr">
        <is>
          <t>01:30 PM</t>
        </is>
      </c>
      <c r="D66" s="8" t="inlineStr">
        <is>
          <t>Arena 44</t>
        </is>
      </c>
      <c r="E66" s="8" t="inlineStr">
        <is>
          <t>Pickleball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550</v>
      </c>
      <c r="I66" s="7" t="n">
        <v>1</v>
      </c>
    </row>
    <row r="67">
      <c r="A67" s="6" t="inlineStr">
        <is>
          <t>2026-10-22</t>
        </is>
      </c>
      <c r="B67" s="7" t="inlineStr">
        <is>
          <t>Thu</t>
        </is>
      </c>
      <c r="C67" s="7" t="inlineStr">
        <is>
          <t>01:30 PM</t>
        </is>
      </c>
      <c r="D67" s="8" t="inlineStr">
        <is>
          <t>Arena 44</t>
        </is>
      </c>
      <c r="E67" s="8" t="inlineStr">
        <is>
          <t>Pickleball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2026-10-22</t>
        </is>
      </c>
      <c r="B68" s="7" t="inlineStr">
        <is>
          <t>Thu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2026-10-22</t>
        </is>
      </c>
      <c r="B69" s="7" t="inlineStr">
        <is>
          <t>Thu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2026-10-22</t>
        </is>
      </c>
      <c r="B70" s="7" t="inlineStr">
        <is>
          <t>Thu</t>
        </is>
      </c>
      <c r="C70" s="7" t="inlineStr">
        <is>
          <t>01:30 PM</t>
        </is>
      </c>
      <c r="D70" s="8" t="inlineStr">
        <is>
          <t>Dinking Zone One29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2026-10-22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Dinking Zone One29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2026-10-22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Dinking Zone One29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2026-10-22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Heat Sports Arena 150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350</v>
      </c>
      <c r="I73" s="7" t="n">
        <v>1</v>
      </c>
    </row>
    <row r="74">
      <c r="A74" s="6" t="inlineStr">
        <is>
          <t>2026-10-22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Heat Sports Arena 150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350</v>
      </c>
      <c r="I74" s="7" t="n">
        <v>1</v>
      </c>
    </row>
    <row r="75">
      <c r="A75" s="6" t="inlineStr">
        <is>
          <t>2026-10-22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1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2026-10-22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2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2026-10-22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3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2026-10-22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2026-10-22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Pitch Please X TSG Sports Arena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2026-10-22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1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2026-10-22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2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2026-10-22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PlayAll Noida 73</t>
        </is>
      </c>
      <c r="E82" s="8" t="inlineStr">
        <is>
          <t>Pickleball (Outdoor)</t>
        </is>
      </c>
      <c r="F82" s="8" t="inlineStr">
        <is>
          <t>Court 3</t>
        </is>
      </c>
      <c r="G82" s="7" t="inlineStr">
        <is>
          <t>60 min</t>
        </is>
      </c>
      <c r="H82" s="9" t="n">
        <v>150</v>
      </c>
      <c r="I82" s="7" t="n">
        <v>1</v>
      </c>
    </row>
    <row r="83">
      <c r="A83" s="6" t="inlineStr">
        <is>
          <t>2026-10-22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1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2026-10-22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2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2026-10-22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PlayLife | Sector 163</t>
        </is>
      </c>
      <c r="E85" s="8" t="inlineStr">
        <is>
          <t>Pickleball</t>
        </is>
      </c>
      <c r="F85" s="8" t="inlineStr">
        <is>
          <t>Pickleball Court 3</t>
        </is>
      </c>
      <c r="G85" s="7" t="inlineStr">
        <is>
          <t>30 min</t>
        </is>
      </c>
      <c r="H85" s="9" t="n">
        <v>200</v>
      </c>
      <c r="I85" s="7" t="n">
        <v>1</v>
      </c>
    </row>
    <row r="86">
      <c r="A86" s="6" t="inlineStr">
        <is>
          <t>2026-10-22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Sky Nine Rackets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315</v>
      </c>
      <c r="I86" s="7" t="n">
        <v>1</v>
      </c>
    </row>
    <row r="87">
      <c r="A87" s="6" t="inlineStr">
        <is>
          <t>2026-10-22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Sky Nine Rackets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315</v>
      </c>
      <c r="I87" s="7" t="n">
        <v>1</v>
      </c>
    </row>
    <row r="88">
      <c r="A88" s="6" t="inlineStr">
        <is>
          <t>2026-10-22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3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2026-10-22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4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2026-10-22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5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2026-10-22</t>
        </is>
      </c>
      <c r="B91" s="7" t="inlineStr">
        <is>
          <t>Thu</t>
        </is>
      </c>
      <c r="C91" s="7" t="inlineStr">
        <is>
          <t>02:00 AM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2026-10-22</t>
        </is>
      </c>
      <c r="B92" s="7" t="inlineStr">
        <is>
          <t>Thu</t>
        </is>
      </c>
      <c r="C92" s="7" t="inlineStr">
        <is>
          <t>02:00 AM</t>
        </is>
      </c>
      <c r="D92" s="8" t="inlineStr">
        <is>
          <t>Dinking Zone One29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400</v>
      </c>
      <c r="I92" s="7" t="n">
        <v>1</v>
      </c>
    </row>
    <row r="93">
      <c r="A93" s="6" t="inlineStr">
        <is>
          <t>2026-10-22</t>
        </is>
      </c>
      <c r="B93" s="7" t="inlineStr">
        <is>
          <t>Thu</t>
        </is>
      </c>
      <c r="C93" s="7" t="inlineStr">
        <is>
          <t>02:00 AM</t>
        </is>
      </c>
      <c r="D93" s="8" t="inlineStr">
        <is>
          <t>Dinking Zone One29</t>
        </is>
      </c>
      <c r="E93" s="8" t="inlineStr">
        <is>
          <t>Pickleball (Outdoor)</t>
        </is>
      </c>
      <c r="F93" s="8" t="inlineStr">
        <is>
          <t>Court 3</t>
        </is>
      </c>
      <c r="G93" s="7" t="inlineStr">
        <is>
          <t>30 min</t>
        </is>
      </c>
      <c r="H93" s="9" t="n">
        <v>400</v>
      </c>
      <c r="I93" s="7" t="n">
        <v>1</v>
      </c>
    </row>
    <row r="94">
      <c r="A94" s="6" t="inlineStr">
        <is>
          <t>2026-10-22</t>
        </is>
      </c>
      <c r="B94" s="7" t="inlineStr">
        <is>
          <t>Thu</t>
        </is>
      </c>
      <c r="C94" s="7" t="inlineStr">
        <is>
          <t>02:00 AM</t>
        </is>
      </c>
      <c r="D94" s="8" t="inlineStr">
        <is>
          <t>Heat Sports Arena 150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350</v>
      </c>
      <c r="I94" s="7" t="n">
        <v>1</v>
      </c>
    </row>
    <row r="95">
      <c r="A95" s="6" t="inlineStr">
        <is>
          <t>2026-10-22</t>
        </is>
      </c>
      <c r="B95" s="7" t="inlineStr">
        <is>
          <t>Thu</t>
        </is>
      </c>
      <c r="C95" s="7" t="inlineStr">
        <is>
          <t>02:00 AM</t>
        </is>
      </c>
      <c r="D95" s="8" t="inlineStr">
        <is>
          <t>Heat Sports Arena 150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2026-10-22</t>
        </is>
      </c>
      <c r="B96" s="7" t="inlineStr">
        <is>
          <t>Thu</t>
        </is>
      </c>
      <c r="C96" s="7" t="inlineStr">
        <is>
          <t>02:00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2026-10-22</t>
        </is>
      </c>
      <c r="B97" s="7" t="inlineStr">
        <is>
          <t>Thu</t>
        </is>
      </c>
      <c r="C97" s="7" t="inlineStr">
        <is>
          <t>02:00 PM</t>
        </is>
      </c>
      <c r="D97" s="8" t="inlineStr">
        <is>
          <t>Anandmay Sports Club | Sector 128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250</v>
      </c>
      <c r="I97" s="7" t="n">
        <v>1</v>
      </c>
    </row>
    <row r="98">
      <c r="A98" s="6" t="inlineStr">
        <is>
          <t>2026-10-22</t>
        </is>
      </c>
      <c r="B98" s="7" t="inlineStr">
        <is>
          <t>Thu</t>
        </is>
      </c>
      <c r="C98" s="7" t="inlineStr">
        <is>
          <t>02:00 PM</t>
        </is>
      </c>
      <c r="D98" s="8" t="inlineStr">
        <is>
          <t>Arena 44</t>
        </is>
      </c>
      <c r="E98" s="8" t="inlineStr">
        <is>
          <t>Pickleball (Outdoor)</t>
        </is>
      </c>
      <c r="F98" s="8" t="inlineStr">
        <is>
          <t>Hardy's Court 1</t>
        </is>
      </c>
      <c r="G98" s="7" t="inlineStr">
        <is>
          <t>30 min</t>
        </is>
      </c>
      <c r="H98" s="9" t="n">
        <v>450</v>
      </c>
      <c r="I98" s="7" t="n">
        <v>1</v>
      </c>
    </row>
    <row r="99">
      <c r="A99" s="6" t="inlineStr">
        <is>
          <t>2026-10-22</t>
        </is>
      </c>
      <c r="B99" s="7" t="inlineStr">
        <is>
          <t>Thu</t>
        </is>
      </c>
      <c r="C99" s="7" t="inlineStr">
        <is>
          <t>02:00 PM</t>
        </is>
      </c>
      <c r="D99" s="8" t="inlineStr">
        <is>
          <t>Arena 44</t>
        </is>
      </c>
      <c r="E99" s="8" t="inlineStr">
        <is>
          <t>Pickleball (Outdoor)</t>
        </is>
      </c>
      <c r="F99" s="8" t="inlineStr">
        <is>
          <t>Hardy's Court 2</t>
        </is>
      </c>
      <c r="G99" s="7" t="inlineStr">
        <is>
          <t>30 min</t>
        </is>
      </c>
      <c r="H99" s="9" t="n">
        <v>450</v>
      </c>
      <c r="I99" s="7" t="n">
        <v>1</v>
      </c>
    </row>
    <row r="100">
      <c r="A100" s="6" t="inlineStr">
        <is>
          <t>2026-10-22</t>
        </is>
      </c>
      <c r="B100" s="7" t="inlineStr">
        <is>
          <t>Thu</t>
        </is>
      </c>
      <c r="C100" s="7" t="inlineStr">
        <is>
          <t>02:00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3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2026-10-22</t>
        </is>
      </c>
      <c r="B101" s="7" t="inlineStr">
        <is>
          <t>Thu</t>
        </is>
      </c>
      <c r="C101" s="7" t="inlineStr">
        <is>
          <t>02:00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4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2026-10-22</t>
        </is>
      </c>
      <c r="B102" s="7" t="inlineStr">
        <is>
          <t>Thu</t>
        </is>
      </c>
      <c r="C102" s="7" t="inlineStr">
        <is>
          <t>02:00 PM</t>
        </is>
      </c>
      <c r="D102" s="8" t="inlineStr">
        <is>
          <t>Arena 44</t>
        </is>
      </c>
      <c r="E102" s="8" t="inlineStr">
        <is>
          <t>Pickleball (Indoor)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2026-10-22</t>
        </is>
      </c>
      <c r="B103" s="7" t="inlineStr">
        <is>
          <t>Thu</t>
        </is>
      </c>
      <c r="C103" s="7" t="inlineStr">
        <is>
          <t>02:00 PM</t>
        </is>
      </c>
      <c r="D103" s="8" t="inlineStr">
        <is>
          <t>Arena 44</t>
        </is>
      </c>
      <c r="E103" s="8" t="inlineStr">
        <is>
          <t>Pickleball (Indoor)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550</v>
      </c>
      <c r="I103" s="7" t="n">
        <v>1</v>
      </c>
    </row>
    <row r="104">
      <c r="A104" s="6" t="inlineStr">
        <is>
          <t>2026-10-22</t>
        </is>
      </c>
      <c r="B104" s="7" t="inlineStr">
        <is>
          <t>Thu</t>
        </is>
      </c>
      <c r="C104" s="7" t="inlineStr">
        <is>
          <t>02:00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3</t>
        </is>
      </c>
      <c r="G104" s="7" t="inlineStr">
        <is>
          <t>30 min</t>
        </is>
      </c>
      <c r="H104" s="9" t="n">
        <v>500</v>
      </c>
      <c r="I104" s="7" t="n">
        <v>1</v>
      </c>
    </row>
    <row r="105">
      <c r="A105" s="6" t="inlineStr">
        <is>
          <t>2026-10-22</t>
        </is>
      </c>
      <c r="B105" s="7" t="inlineStr">
        <is>
          <t>Thu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2026-10-22</t>
        </is>
      </c>
      <c r="B106" s="7" t="inlineStr">
        <is>
          <t>Thu</t>
        </is>
      </c>
      <c r="C106" s="7" t="inlineStr">
        <is>
          <t>02:00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2026-10-22</t>
        </is>
      </c>
      <c r="B107" s="7" t="inlineStr">
        <is>
          <t>Thu</t>
        </is>
      </c>
      <c r="C107" s="7" t="inlineStr">
        <is>
          <t>02:00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2026-10-22</t>
        </is>
      </c>
      <c r="B108" s="7" t="inlineStr">
        <is>
          <t>Thu</t>
        </is>
      </c>
      <c r="C108" s="7" t="inlineStr">
        <is>
          <t>02:00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2026-10-22</t>
        </is>
      </c>
      <c r="B109" s="7" t="inlineStr">
        <is>
          <t>Thu</t>
        </is>
      </c>
      <c r="C109" s="7" t="inlineStr">
        <is>
          <t>02:00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2026-10-22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2026-10-22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2026-10-22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2026-10-22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2026-10-22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2026-10-22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Pickleplay 121 | Indoor Arena</t>
        </is>
      </c>
      <c r="E115" s="8" t="inlineStr">
        <is>
          <t>Pickleball Court (Indoor)</t>
        </is>
      </c>
      <c r="F115" s="8" t="inlineStr">
        <is>
          <t>Court 1</t>
        </is>
      </c>
      <c r="G115" s="7" t="inlineStr">
        <is>
          <t>60 min</t>
        </is>
      </c>
      <c r="H115" s="9" t="n">
        <v>700</v>
      </c>
      <c r="I115" s="7" t="n">
        <v>1</v>
      </c>
    </row>
    <row r="116">
      <c r="A116" s="6" t="inlineStr">
        <is>
          <t>2026-10-22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2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2026-10-22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3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2026-10-22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1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2026-10-22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2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2026-10-22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2026-10-22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2026-10-22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2026-10-22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2026-10-22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2026-10-22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2026-10-22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2026-10-22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2026-10-22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2026-10-22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2026-10-22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2026-10-22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2026-10-22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2026-10-22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2026-10-22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2026-10-22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Spuddy Multisports Academy | Noida</t>
        </is>
      </c>
      <c r="E135" s="8" t="inlineStr">
        <is>
          <t>Pickleball</t>
        </is>
      </c>
      <c r="F135" s="8" t="inlineStr">
        <is>
          <t>Pickleball (Indoor)</t>
        </is>
      </c>
      <c r="G135" s="7" t="inlineStr">
        <is>
          <t>60 min</t>
        </is>
      </c>
      <c r="H135" s="9" t="n">
        <v>400</v>
      </c>
      <c r="I135" s="7" t="n">
        <v>2</v>
      </c>
    </row>
    <row r="136">
      <c r="A136" s="6" t="inlineStr">
        <is>
          <t>2026-10-22</t>
        </is>
      </c>
      <c r="B136" s="7" t="inlineStr">
        <is>
          <t>Thu</t>
        </is>
      </c>
      <c r="C136" s="7" t="inlineStr">
        <is>
          <t>02:30 AM</t>
        </is>
      </c>
      <c r="D136" s="8" t="inlineStr">
        <is>
          <t>Anandmay Sports Club | Sector 128</t>
        </is>
      </c>
      <c r="E136" s="8" t="inlineStr">
        <is>
          <t>Pickleball</t>
        </is>
      </c>
      <c r="F136" s="8" t="inlineStr">
        <is>
          <t>Court 1</t>
        </is>
      </c>
      <c r="G136" s="7" t="inlineStr">
        <is>
          <t>30 min</t>
        </is>
      </c>
      <c r="H136" s="9" t="n">
        <v>250</v>
      </c>
      <c r="I136" s="7" t="n">
        <v>1</v>
      </c>
    </row>
    <row r="137">
      <c r="A137" s="6" t="inlineStr">
        <is>
          <t>2026-10-22</t>
        </is>
      </c>
      <c r="B137" s="7" t="inlineStr">
        <is>
          <t>Thu</t>
        </is>
      </c>
      <c r="C137" s="7" t="inlineStr">
        <is>
          <t>02:30 AM</t>
        </is>
      </c>
      <c r="D137" s="8" t="inlineStr">
        <is>
          <t>Dinking Zone One29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400</v>
      </c>
      <c r="I137" s="7" t="n">
        <v>1</v>
      </c>
    </row>
    <row r="138">
      <c r="A138" s="6" t="inlineStr">
        <is>
          <t>2026-10-22</t>
        </is>
      </c>
      <c r="B138" s="7" t="inlineStr">
        <is>
          <t>Thu</t>
        </is>
      </c>
      <c r="C138" s="7" t="inlineStr">
        <is>
          <t>02:30 AM</t>
        </is>
      </c>
      <c r="D138" s="8" t="inlineStr">
        <is>
          <t>Dinking Zone One29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400</v>
      </c>
      <c r="I138" s="7" t="n">
        <v>1</v>
      </c>
    </row>
    <row r="139">
      <c r="A139" s="6" t="inlineStr">
        <is>
          <t>2026-10-22</t>
        </is>
      </c>
      <c r="B139" s="7" t="inlineStr">
        <is>
          <t>Thu</t>
        </is>
      </c>
      <c r="C139" s="7" t="inlineStr">
        <is>
          <t>02:30 AM</t>
        </is>
      </c>
      <c r="D139" s="8" t="inlineStr">
        <is>
          <t>Heat Sports Arena 150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350</v>
      </c>
      <c r="I139" s="7" t="n">
        <v>1</v>
      </c>
    </row>
    <row r="140">
      <c r="A140" s="6" t="inlineStr">
        <is>
          <t>2026-10-22</t>
        </is>
      </c>
      <c r="B140" s="7" t="inlineStr">
        <is>
          <t>Thu</t>
        </is>
      </c>
      <c r="C140" s="7" t="inlineStr">
        <is>
          <t>02:30 AM</t>
        </is>
      </c>
      <c r="D140" s="8" t="inlineStr">
        <is>
          <t>Heat Sports Arena 150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350</v>
      </c>
      <c r="I140" s="7" t="n">
        <v>1</v>
      </c>
    </row>
    <row r="141">
      <c r="A141" s="6" t="inlineStr">
        <is>
          <t>2026-10-22</t>
        </is>
      </c>
      <c r="B141" s="7" t="inlineStr">
        <is>
          <t>Thu</t>
        </is>
      </c>
      <c r="C141" s="7" t="inlineStr">
        <is>
          <t>02:30 AM</t>
        </is>
      </c>
      <c r="D141" s="8" t="inlineStr">
        <is>
          <t>Pitch Please X TSG Sports Arena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300</v>
      </c>
      <c r="I141" s="7" t="n">
        <v>1</v>
      </c>
    </row>
    <row r="142">
      <c r="A142" s="6" t="inlineStr">
        <is>
          <t>2026-10-22</t>
        </is>
      </c>
      <c r="B142" s="7" t="inlineStr">
        <is>
          <t>Thu</t>
        </is>
      </c>
      <c r="C142" s="7" t="inlineStr">
        <is>
          <t>02:30 PM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2026-10-22</t>
        </is>
      </c>
      <c r="B143" s="7" t="inlineStr">
        <is>
          <t>Thu</t>
        </is>
      </c>
      <c r="C143" s="7" t="inlineStr">
        <is>
          <t>02:30 PM</t>
        </is>
      </c>
      <c r="D143" s="8" t="inlineStr">
        <is>
          <t>Arena 44</t>
        </is>
      </c>
      <c r="E143" s="8" t="inlineStr">
        <is>
          <t>Pickleball (Outdoor)</t>
        </is>
      </c>
      <c r="F143" s="8" t="inlineStr">
        <is>
          <t>Hardy's 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2026-10-22</t>
        </is>
      </c>
      <c r="B144" s="7" t="inlineStr">
        <is>
          <t>Thu</t>
        </is>
      </c>
      <c r="C144" s="7" t="inlineStr">
        <is>
          <t>02:30 PM</t>
        </is>
      </c>
      <c r="D144" s="8" t="inlineStr">
        <is>
          <t>Arena 44</t>
        </is>
      </c>
      <c r="E144" s="8" t="inlineStr">
        <is>
          <t>Pickleball (Outdoor)</t>
        </is>
      </c>
      <c r="F144" s="8" t="inlineStr">
        <is>
          <t>Hardy's 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2026-10-22</t>
        </is>
      </c>
      <c r="B145" s="7" t="inlineStr">
        <is>
          <t>Thu</t>
        </is>
      </c>
      <c r="C145" s="7" t="inlineStr">
        <is>
          <t>02:30 PM</t>
        </is>
      </c>
      <c r="D145" s="8" t="inlineStr">
        <is>
          <t>Arena 44</t>
        </is>
      </c>
      <c r="E145" s="8" t="inlineStr">
        <is>
          <t>Pickleball (Outdoor)</t>
        </is>
      </c>
      <c r="F145" s="8" t="inlineStr">
        <is>
          <t>Hardy's 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2026-10-22</t>
        </is>
      </c>
      <c r="B146" s="7" t="inlineStr">
        <is>
          <t>Thu</t>
        </is>
      </c>
      <c r="C146" s="7" t="inlineStr">
        <is>
          <t>02:30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4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2026-10-22</t>
        </is>
      </c>
      <c r="B147" s="7" t="inlineStr">
        <is>
          <t>Thu</t>
        </is>
      </c>
      <c r="C147" s="7" t="inlineStr">
        <is>
          <t>02:30 PM</t>
        </is>
      </c>
      <c r="D147" s="8" t="inlineStr">
        <is>
          <t>Arena 44</t>
        </is>
      </c>
      <c r="E147" s="8" t="inlineStr">
        <is>
          <t>Pickleball (Indoor)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2026-10-22</t>
        </is>
      </c>
      <c r="B148" s="7" t="inlineStr">
        <is>
          <t>Thu</t>
        </is>
      </c>
      <c r="C148" s="7" t="inlineStr">
        <is>
          <t>02:30 PM</t>
        </is>
      </c>
      <c r="D148" s="8" t="inlineStr">
        <is>
          <t>Arena 44</t>
        </is>
      </c>
      <c r="E148" s="8" t="inlineStr">
        <is>
          <t>Pickleball (Indoor)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550</v>
      </c>
      <c r="I148" s="7" t="n">
        <v>1</v>
      </c>
    </row>
    <row r="149">
      <c r="A149" s="6" t="inlineStr">
        <is>
          <t>2026-10-22</t>
        </is>
      </c>
      <c r="B149" s="7" t="inlineStr">
        <is>
          <t>Thu</t>
        </is>
      </c>
      <c r="C149" s="7" t="inlineStr">
        <is>
          <t>02:30 PM</t>
        </is>
      </c>
      <c r="D149" s="8" t="inlineStr">
        <is>
          <t>Arena 44</t>
        </is>
      </c>
      <c r="E149" s="8" t="inlineStr">
        <is>
          <t>Pickleball (Indoor)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500</v>
      </c>
      <c r="I149" s="7" t="n">
        <v>1</v>
      </c>
    </row>
    <row r="150">
      <c r="A150" s="6" t="inlineStr">
        <is>
          <t>2026-10-22</t>
        </is>
      </c>
      <c r="B150" s="7" t="inlineStr">
        <is>
          <t>Thu</t>
        </is>
      </c>
      <c r="C150" s="7" t="inlineStr">
        <is>
          <t>02:30 PM</t>
        </is>
      </c>
      <c r="D150" s="8" t="inlineStr">
        <is>
          <t>Crickdome</t>
        </is>
      </c>
      <c r="E150" s="8" t="inlineStr">
        <is>
          <t>Pickleball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2026-10-22</t>
        </is>
      </c>
      <c r="B151" s="7" t="inlineStr">
        <is>
          <t>Thu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2026-10-22</t>
        </is>
      </c>
      <c r="B152" s="7" t="inlineStr">
        <is>
          <t>Thu</t>
        </is>
      </c>
      <c r="C152" s="7" t="inlineStr">
        <is>
          <t>02:30 PM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2026-10-22</t>
        </is>
      </c>
      <c r="B153" s="7" t="inlineStr">
        <is>
          <t>Thu</t>
        </is>
      </c>
      <c r="C153" s="7" t="inlineStr">
        <is>
          <t>02:30 PM</t>
        </is>
      </c>
      <c r="D153" s="8" t="inlineStr">
        <is>
          <t>Dinking Zone One29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300</v>
      </c>
      <c r="I153" s="7" t="n">
        <v>1</v>
      </c>
    </row>
    <row r="154">
      <c r="A154" s="6" t="inlineStr">
        <is>
          <t>2026-10-22</t>
        </is>
      </c>
      <c r="B154" s="7" t="inlineStr">
        <is>
          <t>Thu</t>
        </is>
      </c>
      <c r="C154" s="7" t="inlineStr">
        <is>
          <t>02:30 PM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300</v>
      </c>
      <c r="I154" s="7" t="n">
        <v>1</v>
      </c>
    </row>
    <row r="155">
      <c r="A155" s="6" t="inlineStr">
        <is>
          <t>2026-10-22</t>
        </is>
      </c>
      <c r="B155" s="7" t="inlineStr">
        <is>
          <t>Thu</t>
        </is>
      </c>
      <c r="C155" s="7" t="inlineStr">
        <is>
          <t>02:30 PM</t>
        </is>
      </c>
      <c r="D155" s="8" t="inlineStr">
        <is>
          <t>Heat Sports Arena 150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350</v>
      </c>
      <c r="I155" s="7" t="n">
        <v>1</v>
      </c>
    </row>
    <row r="156">
      <c r="A156" s="6" t="inlineStr">
        <is>
          <t>2026-10-22</t>
        </is>
      </c>
      <c r="B156" s="7" t="inlineStr">
        <is>
          <t>Thu</t>
        </is>
      </c>
      <c r="C156" s="7" t="inlineStr">
        <is>
          <t>02:30 PM</t>
        </is>
      </c>
      <c r="D156" s="8" t="inlineStr">
        <is>
          <t>Heat Sports Arena 150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350</v>
      </c>
      <c r="I156" s="7" t="n">
        <v>1</v>
      </c>
    </row>
    <row r="157">
      <c r="A157" s="6" t="inlineStr">
        <is>
          <t>2026-10-22</t>
        </is>
      </c>
      <c r="B157" s="7" t="inlineStr">
        <is>
          <t>Thu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2026-10-22</t>
        </is>
      </c>
      <c r="B158" s="7" t="inlineStr">
        <is>
          <t>Thu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2026-10-22</t>
        </is>
      </c>
      <c r="B159" s="7" t="inlineStr">
        <is>
          <t>Thu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2026-10-22</t>
        </is>
      </c>
      <c r="B160" s="7" t="inlineStr">
        <is>
          <t>Thu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2026-10-22</t>
        </is>
      </c>
      <c r="B161" s="7" t="inlineStr">
        <is>
          <t>Thu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2026-10-22</t>
        </is>
      </c>
      <c r="B162" s="7" t="inlineStr">
        <is>
          <t>Thu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2026-10-22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2026-10-22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2026-10-22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2026-10-22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2026-10-22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2026-10-22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2026-10-22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2026-10-22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2026-10-22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Sky Nine Rackets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315</v>
      </c>
      <c r="I171" s="7" t="n">
        <v>1</v>
      </c>
    </row>
    <row r="172">
      <c r="A172" s="6" t="inlineStr">
        <is>
          <t>2026-10-22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Sky Nine Rackets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315</v>
      </c>
      <c r="I172" s="7" t="n">
        <v>1</v>
      </c>
    </row>
    <row r="173">
      <c r="A173" s="6" t="inlineStr">
        <is>
          <t>2026-10-22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Sky Nine Rackets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30 min</t>
        </is>
      </c>
      <c r="H173" s="9" t="n">
        <v>315</v>
      </c>
      <c r="I173" s="7" t="n">
        <v>1</v>
      </c>
    </row>
    <row r="174">
      <c r="A174" s="6" t="inlineStr">
        <is>
          <t>2026-10-22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4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2026-10-22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5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2026-10-22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Spodium Arena | Sector 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299</v>
      </c>
      <c r="I176" s="7" t="n">
        <v>1</v>
      </c>
    </row>
    <row r="177">
      <c r="A177" s="6" t="inlineStr">
        <is>
          <t>2026-10-22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Spodium Arena | Sector 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299</v>
      </c>
      <c r="I177" s="7" t="n">
        <v>1</v>
      </c>
    </row>
    <row r="178">
      <c r="A178" s="6" t="inlineStr">
        <is>
          <t>2026-10-22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Spodium Arena | Sector 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299</v>
      </c>
      <c r="I178" s="7" t="n">
        <v>1</v>
      </c>
    </row>
    <row r="179">
      <c r="A179" s="6" t="inlineStr">
        <is>
          <t>2026-10-22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4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2026-10-22</t>
        </is>
      </c>
      <c r="B180" s="7" t="inlineStr">
        <is>
          <t>Thu</t>
        </is>
      </c>
      <c r="C180" s="7" t="inlineStr">
        <is>
          <t>03:00 AM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2026-10-22</t>
        </is>
      </c>
      <c r="B181" s="7" t="inlineStr">
        <is>
          <t>Thu</t>
        </is>
      </c>
      <c r="C181" s="7" t="inlineStr">
        <is>
          <t>03:00 AM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2026-10-22</t>
        </is>
      </c>
      <c r="B182" s="7" t="inlineStr">
        <is>
          <t>Thu</t>
        </is>
      </c>
      <c r="C182" s="7" t="inlineStr">
        <is>
          <t>03:00 AM</t>
        </is>
      </c>
      <c r="D182" s="8" t="inlineStr">
        <is>
          <t>Dinking Zone One29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2026-10-22</t>
        </is>
      </c>
      <c r="B183" s="7" t="inlineStr">
        <is>
          <t>Thu</t>
        </is>
      </c>
      <c r="C183" s="7" t="inlineStr">
        <is>
          <t>03:00 AM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2026-10-22</t>
        </is>
      </c>
      <c r="B184" s="7" t="inlineStr">
        <is>
          <t>Thu</t>
        </is>
      </c>
      <c r="C184" s="7" t="inlineStr">
        <is>
          <t>03:00 AM</t>
        </is>
      </c>
      <c r="D184" s="8" t="inlineStr">
        <is>
          <t>Heat Sports Arena 150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2026-10-22</t>
        </is>
      </c>
      <c r="B185" s="7" t="inlineStr">
        <is>
          <t>Thu</t>
        </is>
      </c>
      <c r="C185" s="7" t="inlineStr">
        <is>
          <t>03:00 AM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2026-10-22</t>
        </is>
      </c>
      <c r="B186" s="7" t="inlineStr">
        <is>
          <t>Thu</t>
        </is>
      </c>
      <c r="C186" s="7" t="inlineStr">
        <is>
          <t>03:00 PM</t>
        </is>
      </c>
      <c r="D186" s="8" t="inlineStr">
        <is>
          <t>Anandmay Sports Club | Sector 128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250</v>
      </c>
      <c r="I186" s="7" t="n">
        <v>1</v>
      </c>
    </row>
    <row r="187">
      <c r="A187" s="6" t="inlineStr">
        <is>
          <t>2026-10-22</t>
        </is>
      </c>
      <c r="B187" s="7" t="inlineStr">
        <is>
          <t>Thu</t>
        </is>
      </c>
      <c r="C187" s="7" t="inlineStr">
        <is>
          <t>03:00 PM</t>
        </is>
      </c>
      <c r="D187" s="8" t="inlineStr">
        <is>
          <t>Arena 44</t>
        </is>
      </c>
      <c r="E187" s="8" t="inlineStr">
        <is>
          <t>Pickleball (Outdoor)</t>
        </is>
      </c>
      <c r="F187" s="8" t="inlineStr">
        <is>
          <t>Hardy's Court 1</t>
        </is>
      </c>
      <c r="G187" s="7" t="inlineStr">
        <is>
          <t>30 min</t>
        </is>
      </c>
      <c r="H187" s="9" t="n">
        <v>450</v>
      </c>
      <c r="I187" s="7" t="n">
        <v>1</v>
      </c>
    </row>
    <row r="188">
      <c r="A188" s="6" t="inlineStr">
        <is>
          <t>2026-10-22</t>
        </is>
      </c>
      <c r="B188" s="7" t="inlineStr">
        <is>
          <t>Thu</t>
        </is>
      </c>
      <c r="C188" s="7" t="inlineStr">
        <is>
          <t>03:00 PM</t>
        </is>
      </c>
      <c r="D188" s="8" t="inlineStr">
        <is>
          <t>Arena 44</t>
        </is>
      </c>
      <c r="E188" s="8" t="inlineStr">
        <is>
          <t>Pickleball (Outdoor)</t>
        </is>
      </c>
      <c r="F188" s="8" t="inlineStr">
        <is>
          <t>Hardy's Court 2</t>
        </is>
      </c>
      <c r="G188" s="7" t="inlineStr">
        <is>
          <t>30 min</t>
        </is>
      </c>
      <c r="H188" s="9" t="n">
        <v>450</v>
      </c>
      <c r="I188" s="7" t="n">
        <v>1</v>
      </c>
    </row>
    <row r="189">
      <c r="A189" s="6" t="inlineStr">
        <is>
          <t>2026-10-22</t>
        </is>
      </c>
      <c r="B189" s="7" t="inlineStr">
        <is>
          <t>Thu</t>
        </is>
      </c>
      <c r="C189" s="7" t="inlineStr">
        <is>
          <t>03:00 PM</t>
        </is>
      </c>
      <c r="D189" s="8" t="inlineStr">
        <is>
          <t>Arena 44</t>
        </is>
      </c>
      <c r="E189" s="8" t="inlineStr">
        <is>
          <t>Pickleball (Outdoor)</t>
        </is>
      </c>
      <c r="F189" s="8" t="inlineStr">
        <is>
          <t>Hardy's Court 3</t>
        </is>
      </c>
      <c r="G189" s="7" t="inlineStr">
        <is>
          <t>30 min</t>
        </is>
      </c>
      <c r="H189" s="9" t="n">
        <v>450</v>
      </c>
      <c r="I189" s="7" t="n">
        <v>1</v>
      </c>
    </row>
    <row r="190">
      <c r="A190" s="6" t="inlineStr">
        <is>
          <t>2026-10-22</t>
        </is>
      </c>
      <c r="B190" s="7" t="inlineStr">
        <is>
          <t>Thu</t>
        </is>
      </c>
      <c r="C190" s="7" t="inlineStr">
        <is>
          <t>03:00 PM</t>
        </is>
      </c>
      <c r="D190" s="8" t="inlineStr">
        <is>
          <t>Arena 44</t>
        </is>
      </c>
      <c r="E190" s="8" t="inlineStr">
        <is>
          <t>Pickleball (Outdoor)</t>
        </is>
      </c>
      <c r="F190" s="8" t="inlineStr">
        <is>
          <t>Hardy's Court 4</t>
        </is>
      </c>
      <c r="G190" s="7" t="inlineStr">
        <is>
          <t>30 min</t>
        </is>
      </c>
      <c r="H190" s="9" t="n">
        <v>450</v>
      </c>
      <c r="I190" s="7" t="n">
        <v>1</v>
      </c>
    </row>
    <row r="191">
      <c r="A191" s="6" t="inlineStr">
        <is>
          <t>2026-10-22</t>
        </is>
      </c>
      <c r="B191" s="7" t="inlineStr">
        <is>
          <t>Thu</t>
        </is>
      </c>
      <c r="C191" s="7" t="inlineStr">
        <is>
          <t>03:00 PM</t>
        </is>
      </c>
      <c r="D191" s="8" t="inlineStr">
        <is>
          <t>Arena 44</t>
        </is>
      </c>
      <c r="E191" s="8" t="inlineStr">
        <is>
          <t>Pickleball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550</v>
      </c>
      <c r="I191" s="7" t="n">
        <v>1</v>
      </c>
    </row>
    <row r="192">
      <c r="A192" s="6" t="inlineStr">
        <is>
          <t>2026-10-22</t>
        </is>
      </c>
      <c r="B192" s="7" t="inlineStr">
        <is>
          <t>Thu</t>
        </is>
      </c>
      <c r="C192" s="7" t="inlineStr">
        <is>
          <t>03:00 PM</t>
        </is>
      </c>
      <c r="D192" s="8" t="inlineStr">
        <is>
          <t>Arena 44</t>
        </is>
      </c>
      <c r="E192" s="8" t="inlineStr">
        <is>
          <t>Pickleball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550</v>
      </c>
      <c r="I192" s="7" t="n">
        <v>1</v>
      </c>
    </row>
    <row r="193">
      <c r="A193" s="6" t="inlineStr">
        <is>
          <t>2026-10-22</t>
        </is>
      </c>
      <c r="B193" s="7" t="inlineStr">
        <is>
          <t>Thu</t>
        </is>
      </c>
      <c r="C193" s="7" t="inlineStr">
        <is>
          <t>03:00 PM</t>
        </is>
      </c>
      <c r="D193" s="8" t="inlineStr">
        <is>
          <t>Arena 44</t>
        </is>
      </c>
      <c r="E193" s="8" t="inlineStr">
        <is>
          <t>Pickleball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550</v>
      </c>
      <c r="I193" s="7" t="n">
        <v>1</v>
      </c>
    </row>
    <row r="194">
      <c r="A194" s="6" t="inlineStr">
        <is>
          <t>2026-10-22</t>
        </is>
      </c>
      <c r="B194" s="7" t="inlineStr">
        <is>
          <t>Thu</t>
        </is>
      </c>
      <c r="C194" s="7" t="inlineStr">
        <is>
          <t>03:00 PM</t>
        </is>
      </c>
      <c r="D194" s="8" t="inlineStr">
        <is>
          <t>Crickdome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2026-10-22</t>
        </is>
      </c>
      <c r="B195" s="7" t="inlineStr">
        <is>
          <t>Thu</t>
        </is>
      </c>
      <c r="C195" s="7" t="inlineStr">
        <is>
          <t>03:00 PM</t>
        </is>
      </c>
      <c r="D195" s="8" t="inlineStr">
        <is>
          <t>Crickdome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400</v>
      </c>
      <c r="I195" s="7" t="n">
        <v>1</v>
      </c>
    </row>
    <row r="196">
      <c r="A196" s="6" t="inlineStr">
        <is>
          <t>2026-10-22</t>
        </is>
      </c>
      <c r="B196" s="7" t="inlineStr">
        <is>
          <t>Thu</t>
        </is>
      </c>
      <c r="C196" s="7" t="inlineStr">
        <is>
          <t>03:00 PM</t>
        </is>
      </c>
      <c r="D196" s="8" t="inlineStr">
        <is>
          <t>Dinking Zone One29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300</v>
      </c>
      <c r="I196" s="7" t="n">
        <v>1</v>
      </c>
    </row>
    <row r="197">
      <c r="A197" s="6" t="inlineStr">
        <is>
          <t>2026-10-22</t>
        </is>
      </c>
      <c r="B197" s="7" t="inlineStr">
        <is>
          <t>Thu</t>
        </is>
      </c>
      <c r="C197" s="7" t="inlineStr">
        <is>
          <t>03:00 PM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2026-10-22</t>
        </is>
      </c>
      <c r="B198" s="7" t="inlineStr">
        <is>
          <t>Thu</t>
        </is>
      </c>
      <c r="C198" s="7" t="inlineStr">
        <is>
          <t>03:00 PM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2026-10-22</t>
        </is>
      </c>
      <c r="B199" s="7" t="inlineStr">
        <is>
          <t>Thu</t>
        </is>
      </c>
      <c r="C199" s="7" t="inlineStr">
        <is>
          <t>03:00 PM</t>
        </is>
      </c>
      <c r="D199" s="8" t="inlineStr">
        <is>
          <t>Downtown Pickleball | Sector 37</t>
        </is>
      </c>
      <c r="E199" s="8" t="inlineStr">
        <is>
          <t>Pickleball</t>
        </is>
      </c>
      <c r="F199" s="8" t="inlineStr">
        <is>
          <t>Pickleball Court</t>
        </is>
      </c>
      <c r="G199" s="7" t="inlineStr">
        <is>
          <t>60 min</t>
        </is>
      </c>
      <c r="H199" s="9" t="n">
        <v>800</v>
      </c>
      <c r="I199" s="7" t="n">
        <v>1</v>
      </c>
    </row>
    <row r="200">
      <c r="A200" s="6" t="inlineStr">
        <is>
          <t>2026-10-22</t>
        </is>
      </c>
      <c r="B200" s="7" t="inlineStr">
        <is>
          <t>Thu</t>
        </is>
      </c>
      <c r="C200" s="7" t="inlineStr">
        <is>
          <t>03:00 PM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350</v>
      </c>
      <c r="I200" s="7" t="n">
        <v>1</v>
      </c>
    </row>
    <row r="201">
      <c r="A201" s="6" t="inlineStr">
        <is>
          <t>2026-10-22</t>
        </is>
      </c>
      <c r="B201" s="7" t="inlineStr">
        <is>
          <t>Thu</t>
        </is>
      </c>
      <c r="C201" s="7" t="inlineStr">
        <is>
          <t>03:00 PM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350</v>
      </c>
      <c r="I201" s="7" t="n">
        <v>1</v>
      </c>
    </row>
    <row r="202">
      <c r="A202" s="6" t="inlineStr">
        <is>
          <t>2026-10-22</t>
        </is>
      </c>
      <c r="B202" s="7" t="inlineStr">
        <is>
          <t>Thu</t>
        </is>
      </c>
      <c r="C202" s="7" t="inlineStr">
        <is>
          <t>03:00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2026-10-22</t>
        </is>
      </c>
      <c r="B203" s="7" t="inlineStr">
        <is>
          <t>Thu</t>
        </is>
      </c>
      <c r="C203" s="7" t="inlineStr">
        <is>
          <t>03:00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2026-10-22</t>
        </is>
      </c>
      <c r="B204" s="7" t="inlineStr">
        <is>
          <t>Thu</t>
        </is>
      </c>
      <c r="C204" s="7" t="inlineStr">
        <is>
          <t>03:00 PM</t>
        </is>
      </c>
      <c r="D204" s="8" t="inlineStr">
        <is>
          <t>Pickleflow Social</t>
        </is>
      </c>
      <c r="E204" s="8" t="inlineStr">
        <is>
          <t>Pickleball Court (Indoor)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500</v>
      </c>
      <c r="I204" s="7" t="n">
        <v>1</v>
      </c>
    </row>
    <row r="205">
      <c r="A205" s="6" t="inlineStr">
        <is>
          <t>2026-10-22</t>
        </is>
      </c>
      <c r="B205" s="7" t="inlineStr">
        <is>
          <t>Thu</t>
        </is>
      </c>
      <c r="C205" s="7" t="inlineStr">
        <is>
          <t>03:00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2026-10-22</t>
        </is>
      </c>
      <c r="B206" s="7" t="inlineStr">
        <is>
          <t>Thu</t>
        </is>
      </c>
      <c r="C206" s="7" t="inlineStr">
        <is>
          <t>03:00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2026-10-22</t>
        </is>
      </c>
      <c r="B207" s="7" t="inlineStr">
        <is>
          <t>Thu</t>
        </is>
      </c>
      <c r="C207" s="7" t="inlineStr">
        <is>
          <t>03:00 PM</t>
        </is>
      </c>
      <c r="D207" s="8" t="inlineStr">
        <is>
          <t>Pickleplay 121 | Indoor Arena</t>
        </is>
      </c>
      <c r="E207" s="8" t="inlineStr">
        <is>
          <t>Pickleball Court (Indoor)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700</v>
      </c>
      <c r="I207" s="7" t="n">
        <v>1</v>
      </c>
    </row>
    <row r="208">
      <c r="A208" s="6" t="inlineStr">
        <is>
          <t>2026-10-22</t>
        </is>
      </c>
      <c r="B208" s="7" t="inlineStr">
        <is>
          <t>Thu</t>
        </is>
      </c>
      <c r="C208" s="7" t="inlineStr">
        <is>
          <t>03:00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2026-10-22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Pitch Please X TSG Sports Arena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2026-10-22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2026-10-22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2026-10-22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PlayAll BSIC Noida 46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150</v>
      </c>
      <c r="I212" s="7" t="n">
        <v>1</v>
      </c>
    </row>
    <row r="213">
      <c r="A213" s="6" t="inlineStr">
        <is>
          <t>2026-10-22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150</v>
      </c>
      <c r="I213" s="7" t="n">
        <v>1</v>
      </c>
    </row>
    <row r="214">
      <c r="A214" s="6" t="inlineStr">
        <is>
          <t>2026-10-22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150</v>
      </c>
      <c r="I214" s="7" t="n">
        <v>1</v>
      </c>
    </row>
    <row r="215">
      <c r="A215" s="6" t="inlineStr">
        <is>
          <t>2026-10-22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PlayAll MPS Noida 11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2026-10-22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2026-10-22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2026-10-22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PlayAll Noida 105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60 min</t>
        </is>
      </c>
      <c r="H218" s="9" t="n">
        <v>150</v>
      </c>
      <c r="I218" s="7" t="n">
        <v>1</v>
      </c>
    </row>
    <row r="219">
      <c r="A219" s="6" t="inlineStr">
        <is>
          <t>2026-10-22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60 min</t>
        </is>
      </c>
      <c r="H219" s="9" t="n">
        <v>150</v>
      </c>
      <c r="I219" s="7" t="n">
        <v>1</v>
      </c>
    </row>
    <row r="220">
      <c r="A220" s="6" t="inlineStr">
        <is>
          <t>2026-10-22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60 min</t>
        </is>
      </c>
      <c r="H220" s="9" t="n">
        <v>150</v>
      </c>
      <c r="I220" s="7" t="n">
        <v>1</v>
      </c>
    </row>
    <row r="221">
      <c r="A221" s="6" t="inlineStr">
        <is>
          <t>2026-10-22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PlayAll Noida 73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60 min</t>
        </is>
      </c>
      <c r="H221" s="9" t="n">
        <v>150</v>
      </c>
      <c r="I221" s="7" t="n">
        <v>1</v>
      </c>
    </row>
    <row r="222">
      <c r="A222" s="6" t="inlineStr">
        <is>
          <t>2026-10-22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1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2026-10-22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2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2026-10-22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PlayLife | Sector 163</t>
        </is>
      </c>
      <c r="E224" s="8" t="inlineStr">
        <is>
          <t>Pickleball</t>
        </is>
      </c>
      <c r="F224" s="8" t="inlineStr">
        <is>
          <t>Pickleball Court 3</t>
        </is>
      </c>
      <c r="G224" s="7" t="inlineStr">
        <is>
          <t>30 min</t>
        </is>
      </c>
      <c r="H224" s="9" t="n">
        <v>200</v>
      </c>
      <c r="I224" s="7" t="n">
        <v>1</v>
      </c>
    </row>
    <row r="225">
      <c r="A225" s="6" t="inlineStr">
        <is>
          <t>2026-10-22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Sky Nine Rackets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315</v>
      </c>
      <c r="I225" s="7" t="n">
        <v>1</v>
      </c>
    </row>
    <row r="226">
      <c r="A226" s="6" t="inlineStr">
        <is>
          <t>2026-10-22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Sky Nine Rackets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315</v>
      </c>
      <c r="I226" s="7" t="n">
        <v>1</v>
      </c>
    </row>
    <row r="227">
      <c r="A227" s="6" t="inlineStr">
        <is>
          <t>2026-10-22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2026-10-22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4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2026-10-22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5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2026-10-22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Spodium Arena | Sector 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299</v>
      </c>
      <c r="I230" s="7" t="n">
        <v>1</v>
      </c>
    </row>
    <row r="231">
      <c r="A231" s="6" t="inlineStr">
        <is>
          <t>2026-10-22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Spodium Arena | Sector 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299</v>
      </c>
      <c r="I231" s="7" t="n">
        <v>1</v>
      </c>
    </row>
    <row r="232">
      <c r="A232" s="6" t="inlineStr">
        <is>
          <t>2026-10-22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2026-10-22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4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2026-10-22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Spuddy Multisports Academy | Noida</t>
        </is>
      </c>
      <c r="E234" s="8" t="inlineStr">
        <is>
          <t>Pickleball</t>
        </is>
      </c>
      <c r="F234" s="8" t="inlineStr">
        <is>
          <t>Pickleball (Indoor)</t>
        </is>
      </c>
      <c r="G234" s="7" t="inlineStr">
        <is>
          <t>60 min</t>
        </is>
      </c>
      <c r="H234" s="9" t="n">
        <v>400</v>
      </c>
      <c r="I234" s="7" t="n">
        <v>2</v>
      </c>
    </row>
    <row r="235">
      <c r="A235" s="6" t="inlineStr">
        <is>
          <t>2026-10-22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The Box Cage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300</v>
      </c>
      <c r="I235" s="7" t="n">
        <v>1</v>
      </c>
    </row>
    <row r="236">
      <c r="A236" s="6" t="inlineStr">
        <is>
          <t>2026-10-22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The Box Cage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300</v>
      </c>
      <c r="I236" s="7" t="n">
        <v>1</v>
      </c>
    </row>
    <row r="237">
      <c r="A237" s="6" t="inlineStr">
        <is>
          <t>2026-10-22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2026-10-22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4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2026-10-22</t>
        </is>
      </c>
      <c r="B239" s="7" t="inlineStr">
        <is>
          <t>Thu</t>
        </is>
      </c>
      <c r="C239" s="7" t="inlineStr">
        <is>
          <t>03:30 AM</t>
        </is>
      </c>
      <c r="D239" s="8" t="inlineStr">
        <is>
          <t>Anandmay Sports Club | Sector 128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250</v>
      </c>
      <c r="I239" s="7" t="n">
        <v>1</v>
      </c>
    </row>
    <row r="240">
      <c r="A240" s="6" t="inlineStr">
        <is>
          <t>2026-10-22</t>
        </is>
      </c>
      <c r="B240" s="7" t="inlineStr">
        <is>
          <t>Thu</t>
        </is>
      </c>
      <c r="C240" s="7" t="inlineStr">
        <is>
          <t>03:30 AM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2026-10-22</t>
        </is>
      </c>
      <c r="B241" s="7" t="inlineStr">
        <is>
          <t>Thu</t>
        </is>
      </c>
      <c r="C241" s="7" t="inlineStr">
        <is>
          <t>03:30 AM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2026-10-22</t>
        </is>
      </c>
      <c r="B242" s="7" t="inlineStr">
        <is>
          <t>Thu</t>
        </is>
      </c>
      <c r="C242" s="7" t="inlineStr">
        <is>
          <t>03:30 AM</t>
        </is>
      </c>
      <c r="D242" s="8" t="inlineStr">
        <is>
          <t>Heat Sports Arena 150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350</v>
      </c>
      <c r="I242" s="7" t="n">
        <v>1</v>
      </c>
    </row>
    <row r="243">
      <c r="A243" s="6" t="inlineStr">
        <is>
          <t>2026-10-22</t>
        </is>
      </c>
      <c r="B243" s="7" t="inlineStr">
        <is>
          <t>Thu</t>
        </is>
      </c>
      <c r="C243" s="7" t="inlineStr">
        <is>
          <t>03:30 AM</t>
        </is>
      </c>
      <c r="D243" s="8" t="inlineStr">
        <is>
          <t>Heat Sports Arena 150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350</v>
      </c>
      <c r="I243" s="7" t="n">
        <v>1</v>
      </c>
    </row>
    <row r="244">
      <c r="A244" s="6" t="inlineStr">
        <is>
          <t>2026-10-22</t>
        </is>
      </c>
      <c r="B244" s="7" t="inlineStr">
        <is>
          <t>Thu</t>
        </is>
      </c>
      <c r="C244" s="7" t="inlineStr">
        <is>
          <t>03:30 AM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2026-10-22</t>
        </is>
      </c>
      <c r="B245" s="7" t="inlineStr">
        <is>
          <t>Thu</t>
        </is>
      </c>
      <c r="C245" s="7" t="inlineStr">
        <is>
          <t>03:30 PM</t>
        </is>
      </c>
      <c r="D245" s="8" t="inlineStr">
        <is>
          <t>Anandmay Sports Club | Sector 128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30 min</t>
        </is>
      </c>
      <c r="H245" s="9" t="n">
        <v>250</v>
      </c>
      <c r="I245" s="7" t="n">
        <v>1</v>
      </c>
    </row>
    <row r="246">
      <c r="A246" s="6" t="inlineStr">
        <is>
          <t>2026-10-22</t>
        </is>
      </c>
      <c r="B246" s="7" t="inlineStr">
        <is>
          <t>Thu</t>
        </is>
      </c>
      <c r="C246" s="7" t="inlineStr">
        <is>
          <t>03:30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1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2026-10-22</t>
        </is>
      </c>
      <c r="B247" s="7" t="inlineStr">
        <is>
          <t>Thu</t>
        </is>
      </c>
      <c r="C247" s="7" t="inlineStr">
        <is>
          <t>03:30 PM</t>
        </is>
      </c>
      <c r="D247" s="8" t="inlineStr">
        <is>
          <t>Arena 44</t>
        </is>
      </c>
      <c r="E247" s="8" t="inlineStr">
        <is>
          <t>Pickleball (Outdoor)</t>
        </is>
      </c>
      <c r="F247" s="8" t="inlineStr">
        <is>
          <t>Hardy's Court 2</t>
        </is>
      </c>
      <c r="G247" s="7" t="inlineStr">
        <is>
          <t>30 min</t>
        </is>
      </c>
      <c r="H247" s="9" t="n">
        <v>450</v>
      </c>
      <c r="I247" s="7" t="n">
        <v>1</v>
      </c>
    </row>
    <row r="248">
      <c r="A248" s="6" t="inlineStr">
        <is>
          <t>2026-10-22</t>
        </is>
      </c>
      <c r="B248" s="7" t="inlineStr">
        <is>
          <t>Thu</t>
        </is>
      </c>
      <c r="C248" s="7" t="inlineStr">
        <is>
          <t>03:30 PM</t>
        </is>
      </c>
      <c r="D248" s="8" t="inlineStr">
        <is>
          <t>Arena 44</t>
        </is>
      </c>
      <c r="E248" s="8" t="inlineStr">
        <is>
          <t>Pickleball (Outdoor)</t>
        </is>
      </c>
      <c r="F248" s="8" t="inlineStr">
        <is>
          <t>Hardy's Court 3</t>
        </is>
      </c>
      <c r="G248" s="7" t="inlineStr">
        <is>
          <t>30 min</t>
        </is>
      </c>
      <c r="H248" s="9" t="n">
        <v>450</v>
      </c>
      <c r="I248" s="7" t="n">
        <v>1</v>
      </c>
    </row>
    <row r="249">
      <c r="A249" s="6" t="inlineStr">
        <is>
          <t>2026-10-22</t>
        </is>
      </c>
      <c r="B249" s="7" t="inlineStr">
        <is>
          <t>Thu</t>
        </is>
      </c>
      <c r="C249" s="7" t="inlineStr">
        <is>
          <t>03:30 PM</t>
        </is>
      </c>
      <c r="D249" s="8" t="inlineStr">
        <is>
          <t>Arena 44</t>
        </is>
      </c>
      <c r="E249" s="8" t="inlineStr">
        <is>
          <t>Pickleball (Outdoor)</t>
        </is>
      </c>
      <c r="F249" s="8" t="inlineStr">
        <is>
          <t>Hardy's Court 4</t>
        </is>
      </c>
      <c r="G249" s="7" t="inlineStr">
        <is>
          <t>30 min</t>
        </is>
      </c>
      <c r="H249" s="9" t="n">
        <v>450</v>
      </c>
      <c r="I249" s="7" t="n">
        <v>1</v>
      </c>
    </row>
    <row r="250">
      <c r="A250" s="6" t="inlineStr">
        <is>
          <t>2026-10-22</t>
        </is>
      </c>
      <c r="B250" s="7" t="inlineStr">
        <is>
          <t>Thu</t>
        </is>
      </c>
      <c r="C250" s="7" t="inlineStr">
        <is>
          <t>03:30 PM</t>
        </is>
      </c>
      <c r="D250" s="8" t="inlineStr">
        <is>
          <t>Arena 44</t>
        </is>
      </c>
      <c r="E250" s="8" t="inlineStr">
        <is>
          <t>Pickleball (Indoor)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550</v>
      </c>
      <c r="I250" s="7" t="n">
        <v>1</v>
      </c>
    </row>
    <row r="251">
      <c r="A251" s="6" t="inlineStr">
        <is>
          <t>2026-10-22</t>
        </is>
      </c>
      <c r="B251" s="7" t="inlineStr">
        <is>
          <t>Thu</t>
        </is>
      </c>
      <c r="C251" s="7" t="inlineStr">
        <is>
          <t>03:30 PM</t>
        </is>
      </c>
      <c r="D251" s="8" t="inlineStr">
        <is>
          <t>Arena 44</t>
        </is>
      </c>
      <c r="E251" s="8" t="inlineStr">
        <is>
          <t>Pickleball (Indoor)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550</v>
      </c>
      <c r="I251" s="7" t="n">
        <v>1</v>
      </c>
    </row>
    <row r="252">
      <c r="A252" s="6" t="inlineStr">
        <is>
          <t>2026-10-22</t>
        </is>
      </c>
      <c r="B252" s="7" t="inlineStr">
        <is>
          <t>Thu</t>
        </is>
      </c>
      <c r="C252" s="7" t="inlineStr">
        <is>
          <t>03:30 PM</t>
        </is>
      </c>
      <c r="D252" s="8" t="inlineStr">
        <is>
          <t>Arena 44</t>
        </is>
      </c>
      <c r="E252" s="8" t="inlineStr">
        <is>
          <t>Pickleball (Indoor)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550</v>
      </c>
      <c r="I252" s="7" t="n">
        <v>1</v>
      </c>
    </row>
    <row r="253">
      <c r="A253" s="6" t="inlineStr">
        <is>
          <t>2026-10-22</t>
        </is>
      </c>
      <c r="B253" s="7" t="inlineStr">
        <is>
          <t>Thu</t>
        </is>
      </c>
      <c r="C253" s="7" t="inlineStr">
        <is>
          <t>03:30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2026-10-22</t>
        </is>
      </c>
      <c r="B254" s="7" t="inlineStr">
        <is>
          <t>Thu</t>
        </is>
      </c>
      <c r="C254" s="7" t="inlineStr">
        <is>
          <t>03:30 PM</t>
        </is>
      </c>
      <c r="D254" s="8" t="inlineStr">
        <is>
          <t>Crickdome</t>
        </is>
      </c>
      <c r="E254" s="8" t="inlineStr">
        <is>
          <t>Pickleball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2026-10-22</t>
        </is>
      </c>
      <c r="B255" s="7" t="inlineStr">
        <is>
          <t>Thu</t>
        </is>
      </c>
      <c r="C255" s="7" t="inlineStr">
        <is>
          <t>03:30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300</v>
      </c>
      <c r="I255" s="7" t="n">
        <v>1</v>
      </c>
    </row>
    <row r="256">
      <c r="A256" s="6" t="inlineStr">
        <is>
          <t>2026-10-22</t>
        </is>
      </c>
      <c r="B256" s="7" t="inlineStr">
        <is>
          <t>Thu</t>
        </is>
      </c>
      <c r="C256" s="7" t="inlineStr">
        <is>
          <t>03:30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300</v>
      </c>
      <c r="I256" s="7" t="n">
        <v>1</v>
      </c>
    </row>
    <row r="257">
      <c r="A257" s="6" t="inlineStr">
        <is>
          <t>2026-10-22</t>
        </is>
      </c>
      <c r="B257" s="7" t="inlineStr">
        <is>
          <t>Thu</t>
        </is>
      </c>
      <c r="C257" s="7" t="inlineStr">
        <is>
          <t>03:30 PM</t>
        </is>
      </c>
      <c r="D257" s="8" t="inlineStr">
        <is>
          <t>Dinking Zone One29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2026-10-22</t>
        </is>
      </c>
      <c r="B258" s="7" t="inlineStr">
        <is>
          <t>Thu</t>
        </is>
      </c>
      <c r="C258" s="7" t="inlineStr">
        <is>
          <t>03:30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2026-10-22</t>
        </is>
      </c>
      <c r="B259" s="7" t="inlineStr">
        <is>
          <t>Thu</t>
        </is>
      </c>
      <c r="C259" s="7" t="inlineStr">
        <is>
          <t>03:30 PM</t>
        </is>
      </c>
      <c r="D259" s="8" t="inlineStr">
        <is>
          <t>Heat Sports Arena 150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350</v>
      </c>
      <c r="I259" s="7" t="n">
        <v>1</v>
      </c>
    </row>
    <row r="260">
      <c r="A260" s="6" t="inlineStr">
        <is>
          <t>2026-10-22</t>
        </is>
      </c>
      <c r="B260" s="7" t="inlineStr">
        <is>
          <t>Thu</t>
        </is>
      </c>
      <c r="C260" s="7" t="inlineStr">
        <is>
          <t>03:30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1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2026-10-22</t>
        </is>
      </c>
      <c r="B261" s="7" t="inlineStr">
        <is>
          <t>Thu</t>
        </is>
      </c>
      <c r="C261" s="7" t="inlineStr">
        <is>
          <t>03:30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2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2026-10-22</t>
        </is>
      </c>
      <c r="B262" s="7" t="inlineStr">
        <is>
          <t>Thu</t>
        </is>
      </c>
      <c r="C262" s="7" t="inlineStr">
        <is>
          <t>03:30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3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2026-10-22</t>
        </is>
      </c>
      <c r="B263" s="7" t="inlineStr">
        <is>
          <t>Thu</t>
        </is>
      </c>
      <c r="C263" s="7" t="inlineStr">
        <is>
          <t>03:30 PM</t>
        </is>
      </c>
      <c r="D263" s="8" t="inlineStr">
        <is>
          <t>Pickle Pros | Noida</t>
        </is>
      </c>
      <c r="E263" s="8" t="inlineStr">
        <is>
          <t>Pickleball (Outdoor)</t>
        </is>
      </c>
      <c r="F263" s="8" t="inlineStr">
        <is>
          <t>Pickleball Court 4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2026-10-22</t>
        </is>
      </c>
      <c r="B264" s="7" t="inlineStr">
        <is>
          <t>Thu</t>
        </is>
      </c>
      <c r="C264" s="7" t="inlineStr">
        <is>
          <t>03:30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2026-10-22</t>
        </is>
      </c>
      <c r="B265" s="7" t="inlineStr">
        <is>
          <t>Thu</t>
        </is>
      </c>
      <c r="C265" s="7" t="inlineStr">
        <is>
          <t>03:30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2026-10-22</t>
        </is>
      </c>
      <c r="B266" s="7" t="inlineStr">
        <is>
          <t>Thu</t>
        </is>
      </c>
      <c r="C266" s="7" t="inlineStr">
        <is>
          <t>03:30 PM</t>
        </is>
      </c>
      <c r="D266" s="8" t="inlineStr">
        <is>
          <t>Pickleflow Social</t>
        </is>
      </c>
      <c r="E266" s="8" t="inlineStr">
        <is>
          <t>Pickleball Court (Indoor)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2026-10-22</t>
        </is>
      </c>
      <c r="B267" s="7" t="inlineStr">
        <is>
          <t>Thu</t>
        </is>
      </c>
      <c r="C267" s="7" t="inlineStr">
        <is>
          <t>03:30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2026-10-22</t>
        </is>
      </c>
      <c r="B268" s="7" t="inlineStr">
        <is>
          <t>Thu</t>
        </is>
      </c>
      <c r="C268" s="7" t="inlineStr">
        <is>
          <t>03:30 PM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2026-10-22</t>
        </is>
      </c>
      <c r="B269" s="7" t="inlineStr">
        <is>
          <t>Thu</t>
        </is>
      </c>
      <c r="C269" s="7" t="inlineStr">
        <is>
          <t>03:30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2026-10-22</t>
        </is>
      </c>
      <c r="B270" s="7" t="inlineStr">
        <is>
          <t>Thu</t>
        </is>
      </c>
      <c r="C270" s="7" t="inlineStr">
        <is>
          <t>03:30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2026-10-22</t>
        </is>
      </c>
      <c r="B271" s="7" t="inlineStr">
        <is>
          <t>Thu</t>
        </is>
      </c>
      <c r="C271" s="7" t="inlineStr">
        <is>
          <t>03:30 PM</t>
        </is>
      </c>
      <c r="D271" s="8" t="inlineStr">
        <is>
          <t>PlayAll BSIC Noida 46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150</v>
      </c>
      <c r="I271" s="7" t="n">
        <v>1</v>
      </c>
    </row>
    <row r="272">
      <c r="A272" s="6" t="inlineStr">
        <is>
          <t>2026-10-22</t>
        </is>
      </c>
      <c r="B272" s="7" t="inlineStr">
        <is>
          <t>Thu</t>
        </is>
      </c>
      <c r="C272" s="7" t="inlineStr">
        <is>
          <t>03:30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60 min</t>
        </is>
      </c>
      <c r="H272" s="9" t="n">
        <v>150</v>
      </c>
      <c r="I272" s="7" t="n">
        <v>1</v>
      </c>
    </row>
    <row r="273">
      <c r="A273" s="6" t="inlineStr">
        <is>
          <t>2026-10-22</t>
        </is>
      </c>
      <c r="B273" s="7" t="inlineStr">
        <is>
          <t>Thu</t>
        </is>
      </c>
      <c r="C273" s="7" t="inlineStr">
        <is>
          <t>03:30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60 min</t>
        </is>
      </c>
      <c r="H273" s="9" t="n">
        <v>150</v>
      </c>
      <c r="I273" s="7" t="n">
        <v>1</v>
      </c>
    </row>
    <row r="274">
      <c r="A274" s="6" t="inlineStr">
        <is>
          <t>2026-10-22</t>
        </is>
      </c>
      <c r="B274" s="7" t="inlineStr">
        <is>
          <t>Thu</t>
        </is>
      </c>
      <c r="C274" s="7" t="inlineStr">
        <is>
          <t>03:30 PM</t>
        </is>
      </c>
      <c r="D274" s="8" t="inlineStr">
        <is>
          <t>PlayAll MPS Noida 11</t>
        </is>
      </c>
      <c r="E274" s="8" t="inlineStr">
        <is>
          <t>Pickleball</t>
        </is>
      </c>
      <c r="F274" s="8" t="inlineStr">
        <is>
          <t>Court 3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2026-10-22</t>
        </is>
      </c>
      <c r="B275" s="7" t="inlineStr">
        <is>
          <t>Thu</t>
        </is>
      </c>
      <c r="C275" s="7" t="inlineStr">
        <is>
          <t>03:30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2026-10-22</t>
        </is>
      </c>
      <c r="B276" s="7" t="inlineStr">
        <is>
          <t>Thu</t>
        </is>
      </c>
      <c r="C276" s="7" t="inlineStr">
        <is>
          <t>03:30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2026-10-22</t>
        </is>
      </c>
      <c r="B277" s="7" t="inlineStr">
        <is>
          <t>Thu</t>
        </is>
      </c>
      <c r="C277" s="7" t="inlineStr">
        <is>
          <t>03:30 PM</t>
        </is>
      </c>
      <c r="D277" s="8" t="inlineStr">
        <is>
          <t>PlayAll Noida 105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60 min</t>
        </is>
      </c>
      <c r="H277" s="9" t="n">
        <v>150</v>
      </c>
      <c r="I277" s="7" t="n">
        <v>1</v>
      </c>
    </row>
    <row r="278">
      <c r="A278" s="6" t="inlineStr">
        <is>
          <t>2026-10-22</t>
        </is>
      </c>
      <c r="B278" s="7" t="inlineStr">
        <is>
          <t>Thu</t>
        </is>
      </c>
      <c r="C278" s="7" t="inlineStr">
        <is>
          <t>03:30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60 min</t>
        </is>
      </c>
      <c r="H278" s="9" t="n">
        <v>150</v>
      </c>
      <c r="I278" s="7" t="n">
        <v>1</v>
      </c>
    </row>
    <row r="279">
      <c r="A279" s="6" t="inlineStr">
        <is>
          <t>2026-10-22</t>
        </is>
      </c>
      <c r="B279" s="7" t="inlineStr">
        <is>
          <t>Thu</t>
        </is>
      </c>
      <c r="C279" s="7" t="inlineStr">
        <is>
          <t>03:30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60 min</t>
        </is>
      </c>
      <c r="H279" s="9" t="n">
        <v>150</v>
      </c>
      <c r="I279" s="7" t="n">
        <v>1</v>
      </c>
    </row>
    <row r="280">
      <c r="A280" s="6" t="inlineStr">
        <is>
          <t>2026-10-22</t>
        </is>
      </c>
      <c r="B280" s="7" t="inlineStr">
        <is>
          <t>Thu</t>
        </is>
      </c>
      <c r="C280" s="7" t="inlineStr">
        <is>
          <t>03:30 PM</t>
        </is>
      </c>
      <c r="D280" s="8" t="inlineStr">
        <is>
          <t>PlayAll Noida 73</t>
        </is>
      </c>
      <c r="E280" s="8" t="inlineStr">
        <is>
          <t>Pickleball (Outdoor)</t>
        </is>
      </c>
      <c r="F280" s="8" t="inlineStr">
        <is>
          <t>Court 3</t>
        </is>
      </c>
      <c r="G280" s="7" t="inlineStr">
        <is>
          <t>60 min</t>
        </is>
      </c>
      <c r="H280" s="9" t="n">
        <v>150</v>
      </c>
      <c r="I280" s="7" t="n">
        <v>1</v>
      </c>
    </row>
    <row r="281">
      <c r="A281" s="6" t="inlineStr">
        <is>
          <t>2026-10-22</t>
        </is>
      </c>
      <c r="B281" s="7" t="inlineStr">
        <is>
          <t>Thu</t>
        </is>
      </c>
      <c r="C281" s="7" t="inlineStr">
        <is>
          <t>03:30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1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2026-10-22</t>
        </is>
      </c>
      <c r="B282" s="7" t="inlineStr">
        <is>
          <t>Thu</t>
        </is>
      </c>
      <c r="C282" s="7" t="inlineStr">
        <is>
          <t>03:30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2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2026-10-22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PlayLife | Sector 163</t>
        </is>
      </c>
      <c r="E283" s="8" t="inlineStr">
        <is>
          <t>Pickleball</t>
        </is>
      </c>
      <c r="F283" s="8" t="inlineStr">
        <is>
          <t>Pickleball Court 3</t>
        </is>
      </c>
      <c r="G283" s="7" t="inlineStr">
        <is>
          <t>30 min</t>
        </is>
      </c>
      <c r="H283" s="9" t="n">
        <v>200</v>
      </c>
      <c r="I283" s="7" t="n">
        <v>1</v>
      </c>
    </row>
    <row r="284">
      <c r="A284" s="6" t="inlineStr">
        <is>
          <t>2026-10-22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2026-10-22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2026-10-22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3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2026-10-22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4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2026-10-22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Sky Nine Rackets</t>
        </is>
      </c>
      <c r="E288" s="8" t="inlineStr">
        <is>
          <t>Pickleball</t>
        </is>
      </c>
      <c r="F288" s="8" t="inlineStr">
        <is>
          <t>Court 5</t>
        </is>
      </c>
      <c r="G288" s="7" t="inlineStr">
        <is>
          <t>30 min</t>
        </is>
      </c>
      <c r="H288" s="9" t="n">
        <v>315</v>
      </c>
      <c r="I288" s="7" t="n">
        <v>1</v>
      </c>
    </row>
    <row r="289">
      <c r="A289" s="6" t="inlineStr">
        <is>
          <t>2026-10-22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2026-10-22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2026-10-22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2026-10-22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Spodium Arena | Sector 29</t>
        </is>
      </c>
      <c r="E292" s="8" t="inlineStr">
        <is>
          <t>Pickleball (Outdoor)</t>
        </is>
      </c>
      <c r="F292" s="8" t="inlineStr">
        <is>
          <t>Court 4</t>
        </is>
      </c>
      <c r="G292" s="7" t="inlineStr">
        <is>
          <t>30 min</t>
        </is>
      </c>
      <c r="H292" s="9" t="n">
        <v>299</v>
      </c>
      <c r="I292" s="7" t="n">
        <v>1</v>
      </c>
    </row>
    <row r="293">
      <c r="A293" s="6" t="inlineStr">
        <is>
          <t>2026-10-22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2026-10-22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2026-10-22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2026-10-22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The Box Cage</t>
        </is>
      </c>
      <c r="E296" s="8" t="inlineStr">
        <is>
          <t>Pickleball (Outdoor)</t>
        </is>
      </c>
      <c r="F296" s="8" t="inlineStr">
        <is>
          <t>Court 4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2026-10-22</t>
        </is>
      </c>
      <c r="B297" s="7" t="inlineStr">
        <is>
          <t>Thu</t>
        </is>
      </c>
      <c r="C297" s="7" t="inlineStr">
        <is>
          <t>04:00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2026-10-22</t>
        </is>
      </c>
      <c r="B298" s="7" t="inlineStr">
        <is>
          <t>Thu</t>
        </is>
      </c>
      <c r="C298" s="7" t="inlineStr">
        <is>
          <t>04:00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2026-10-22</t>
        </is>
      </c>
      <c r="B299" s="7" t="inlineStr">
        <is>
          <t>Thu</t>
        </is>
      </c>
      <c r="C299" s="7" t="inlineStr">
        <is>
          <t>04:00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2026-10-22</t>
        </is>
      </c>
      <c r="B300" s="7" t="inlineStr">
        <is>
          <t>Thu</t>
        </is>
      </c>
      <c r="C300" s="7" t="inlineStr">
        <is>
          <t>04:00 AM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2026-10-22</t>
        </is>
      </c>
      <c r="B301" s="7" t="inlineStr">
        <is>
          <t>Thu</t>
        </is>
      </c>
      <c r="C301" s="7" t="inlineStr">
        <is>
          <t>04:00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2026-10-22</t>
        </is>
      </c>
      <c r="B302" s="7" t="inlineStr">
        <is>
          <t>Thu</t>
        </is>
      </c>
      <c r="C302" s="7" t="inlineStr">
        <is>
          <t>04:00 AM</t>
        </is>
      </c>
      <c r="D302" s="8" t="inlineStr">
        <is>
          <t>Pitch Please X TSG Sports Arena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300</v>
      </c>
      <c r="I302" s="7" t="n">
        <v>1</v>
      </c>
    </row>
    <row r="303">
      <c r="A303" s="6" t="inlineStr">
        <is>
          <t>2026-10-22</t>
        </is>
      </c>
      <c r="B303" s="7" t="inlineStr">
        <is>
          <t>Thu</t>
        </is>
      </c>
      <c r="C303" s="7" t="inlineStr">
        <is>
          <t>04:00 PM</t>
        </is>
      </c>
      <c r="D303" s="8" t="inlineStr">
        <is>
          <t>Anandmay Sports Club | Sector 128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250</v>
      </c>
      <c r="I303" s="7" t="n">
        <v>1</v>
      </c>
    </row>
    <row r="304">
      <c r="A304" s="6" t="inlineStr">
        <is>
          <t>2026-10-22</t>
        </is>
      </c>
      <c r="B304" s="7" t="inlineStr">
        <is>
          <t>Thu</t>
        </is>
      </c>
      <c r="C304" s="7" t="inlineStr">
        <is>
          <t>04:00 PM</t>
        </is>
      </c>
      <c r="D304" s="8" t="inlineStr">
        <is>
          <t>Arena 44</t>
        </is>
      </c>
      <c r="E304" s="8" t="inlineStr">
        <is>
          <t>Pickleball (Outdoor)</t>
        </is>
      </c>
      <c r="F304" s="8" t="inlineStr">
        <is>
          <t>Hardy's 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2026-10-22</t>
        </is>
      </c>
      <c r="B305" s="7" t="inlineStr">
        <is>
          <t>Thu</t>
        </is>
      </c>
      <c r="C305" s="7" t="inlineStr">
        <is>
          <t>04:00 PM</t>
        </is>
      </c>
      <c r="D305" s="8" t="inlineStr">
        <is>
          <t>Arena 44</t>
        </is>
      </c>
      <c r="E305" s="8" t="inlineStr">
        <is>
          <t>Pickleball (Outdoor)</t>
        </is>
      </c>
      <c r="F305" s="8" t="inlineStr">
        <is>
          <t>Hardy's 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2026-10-22</t>
        </is>
      </c>
      <c r="B306" s="7" t="inlineStr">
        <is>
          <t>Thu</t>
        </is>
      </c>
      <c r="C306" s="7" t="inlineStr">
        <is>
          <t>04:00 PM</t>
        </is>
      </c>
      <c r="D306" s="8" t="inlineStr">
        <is>
          <t>Arena 44</t>
        </is>
      </c>
      <c r="E306" s="8" t="inlineStr">
        <is>
          <t>Pickleball (Outdoor)</t>
        </is>
      </c>
      <c r="F306" s="8" t="inlineStr">
        <is>
          <t>Hardy's Court 3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2026-10-22</t>
        </is>
      </c>
      <c r="B307" s="7" t="inlineStr">
        <is>
          <t>Thu</t>
        </is>
      </c>
      <c r="C307" s="7" t="inlineStr">
        <is>
          <t>04:00 PM</t>
        </is>
      </c>
      <c r="D307" s="8" t="inlineStr">
        <is>
          <t>Arena 44</t>
        </is>
      </c>
      <c r="E307" s="8" t="inlineStr">
        <is>
          <t>Pickleball (Outdoor)</t>
        </is>
      </c>
      <c r="F307" s="8" t="inlineStr">
        <is>
          <t>Hardy's Court 4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2026-10-22</t>
        </is>
      </c>
      <c r="B308" s="7" t="inlineStr">
        <is>
          <t>Thu</t>
        </is>
      </c>
      <c r="C308" s="7" t="inlineStr">
        <is>
          <t>04:00 PM</t>
        </is>
      </c>
      <c r="D308" s="8" t="inlineStr">
        <is>
          <t>Arena 44</t>
        </is>
      </c>
      <c r="E308" s="8" t="inlineStr">
        <is>
          <t>Pickleball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550</v>
      </c>
      <c r="I308" s="7" t="n">
        <v>1</v>
      </c>
    </row>
    <row r="309">
      <c r="A309" s="6" t="inlineStr">
        <is>
          <t>2026-10-22</t>
        </is>
      </c>
      <c r="B309" s="7" t="inlineStr">
        <is>
          <t>Thu</t>
        </is>
      </c>
      <c r="C309" s="7" t="inlineStr">
        <is>
          <t>04:00 PM</t>
        </is>
      </c>
      <c r="D309" s="8" t="inlineStr">
        <is>
          <t>Arena 44</t>
        </is>
      </c>
      <c r="E309" s="8" t="inlineStr">
        <is>
          <t>Pickleball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550</v>
      </c>
      <c r="I309" s="7" t="n">
        <v>1</v>
      </c>
    </row>
    <row r="310">
      <c r="A310" s="6" t="inlineStr">
        <is>
          <t>2026-10-22</t>
        </is>
      </c>
      <c r="B310" s="7" t="inlineStr">
        <is>
          <t>Thu</t>
        </is>
      </c>
      <c r="C310" s="7" t="inlineStr">
        <is>
          <t>04:00 PM</t>
        </is>
      </c>
      <c r="D310" s="8" t="inlineStr">
        <is>
          <t>Arena 44</t>
        </is>
      </c>
      <c r="E310" s="8" t="inlineStr">
        <is>
          <t>Pickleball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550</v>
      </c>
      <c r="I310" s="7" t="n">
        <v>1</v>
      </c>
    </row>
    <row r="311">
      <c r="A311" s="6" t="inlineStr">
        <is>
          <t>2026-10-22</t>
        </is>
      </c>
      <c r="B311" s="7" t="inlineStr">
        <is>
          <t>Thu</t>
        </is>
      </c>
      <c r="C311" s="7" t="inlineStr">
        <is>
          <t>04:00 PM</t>
        </is>
      </c>
      <c r="D311" s="8" t="inlineStr">
        <is>
          <t>CoPlay | Sec 50 Noida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2026-10-22</t>
        </is>
      </c>
      <c r="B312" s="7" t="inlineStr">
        <is>
          <t>Thu</t>
        </is>
      </c>
      <c r="C312" s="7" t="inlineStr">
        <is>
          <t>04:00 PM</t>
        </is>
      </c>
      <c r="D312" s="8" t="inlineStr">
        <is>
          <t>CoPlay | Sec 50 Noida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2026-10-22</t>
        </is>
      </c>
      <c r="B313" s="7" t="inlineStr">
        <is>
          <t>Thu</t>
        </is>
      </c>
      <c r="C313" s="7" t="inlineStr">
        <is>
          <t>04:00 PM</t>
        </is>
      </c>
      <c r="D313" s="8" t="inlineStr">
        <is>
          <t>CoPlay | Sec 50 Noida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350</v>
      </c>
      <c r="I313" s="7" t="n">
        <v>1</v>
      </c>
    </row>
    <row r="314">
      <c r="A314" s="6" t="inlineStr">
        <is>
          <t>2026-10-22</t>
        </is>
      </c>
      <c r="B314" s="7" t="inlineStr">
        <is>
          <t>Thu</t>
        </is>
      </c>
      <c r="C314" s="7" t="inlineStr">
        <is>
          <t>04:00 PM</t>
        </is>
      </c>
      <c r="D314" s="8" t="inlineStr">
        <is>
          <t>Crickdome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2026-10-22</t>
        </is>
      </c>
      <c r="B315" s="7" t="inlineStr">
        <is>
          <t>Thu</t>
        </is>
      </c>
      <c r="C315" s="7" t="inlineStr">
        <is>
          <t>04:00 PM</t>
        </is>
      </c>
      <c r="D315" s="8" t="inlineStr">
        <is>
          <t>Crickdome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400</v>
      </c>
      <c r="I315" s="7" t="n">
        <v>1</v>
      </c>
    </row>
    <row r="316">
      <c r="A316" s="6" t="inlineStr">
        <is>
          <t>2026-10-22</t>
        </is>
      </c>
      <c r="B316" s="7" t="inlineStr">
        <is>
          <t>Thu</t>
        </is>
      </c>
      <c r="C316" s="7" t="inlineStr">
        <is>
          <t>04:00 PM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400</v>
      </c>
      <c r="I316" s="7" t="n">
        <v>1</v>
      </c>
    </row>
    <row r="317">
      <c r="A317" s="6" t="inlineStr">
        <is>
          <t>2026-10-22</t>
        </is>
      </c>
      <c r="B317" s="7" t="inlineStr">
        <is>
          <t>Thu</t>
        </is>
      </c>
      <c r="C317" s="7" t="inlineStr">
        <is>
          <t>04:00 PM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2026-10-22</t>
        </is>
      </c>
      <c r="B318" s="7" t="inlineStr">
        <is>
          <t>Thu</t>
        </is>
      </c>
      <c r="C318" s="7" t="inlineStr">
        <is>
          <t>04:00 PM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2026-10-22</t>
        </is>
      </c>
      <c r="B319" s="7" t="inlineStr">
        <is>
          <t>Thu</t>
        </is>
      </c>
      <c r="C319" s="7" t="inlineStr">
        <is>
          <t>04:00 PM</t>
        </is>
      </c>
      <c r="D319" s="8" t="inlineStr">
        <is>
          <t>Downtown Pickleball | Sector 37</t>
        </is>
      </c>
      <c r="E319" s="8" t="inlineStr">
        <is>
          <t>Pickleball</t>
        </is>
      </c>
      <c r="F319" s="8" t="inlineStr">
        <is>
          <t>Pickleball Court</t>
        </is>
      </c>
      <c r="G319" s="7" t="inlineStr">
        <is>
          <t>60 min</t>
        </is>
      </c>
      <c r="H319" s="9" t="n">
        <v>800</v>
      </c>
      <c r="I319" s="7" t="n">
        <v>1</v>
      </c>
    </row>
    <row r="320">
      <c r="A320" s="6" t="inlineStr">
        <is>
          <t>2026-10-22</t>
        </is>
      </c>
      <c r="B320" s="7" t="inlineStr">
        <is>
          <t>Thu</t>
        </is>
      </c>
      <c r="C320" s="7" t="inlineStr">
        <is>
          <t>04:00 PM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2026-10-22</t>
        </is>
      </c>
      <c r="B321" s="7" t="inlineStr">
        <is>
          <t>Thu</t>
        </is>
      </c>
      <c r="C321" s="7" t="inlineStr">
        <is>
          <t>04:00 PM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2026-10-22</t>
        </is>
      </c>
      <c r="B322" s="7" t="inlineStr">
        <is>
          <t>Thu</t>
        </is>
      </c>
      <c r="C322" s="7" t="inlineStr">
        <is>
          <t>04:00 PM</t>
        </is>
      </c>
      <c r="D322" s="8" t="inlineStr">
        <is>
          <t>Noida Indoor Stadium</t>
        </is>
      </c>
      <c r="E322" s="8" t="inlineStr">
        <is>
          <t>Pickleball</t>
        </is>
      </c>
      <c r="F322" s="8" t="inlineStr">
        <is>
          <t>Court 2</t>
        </is>
      </c>
      <c r="G322" s="7" t="inlineStr">
        <is>
          <t>60 min</t>
        </is>
      </c>
      <c r="H322" s="9" t="n">
        <v>944</v>
      </c>
      <c r="I322" s="7" t="n">
        <v>1</v>
      </c>
    </row>
    <row r="323">
      <c r="A323" s="6" t="inlineStr">
        <is>
          <t>2026-10-22</t>
        </is>
      </c>
      <c r="B323" s="7" t="inlineStr">
        <is>
          <t>Thu</t>
        </is>
      </c>
      <c r="C323" s="7" t="inlineStr">
        <is>
          <t>04:00 PM</t>
        </is>
      </c>
      <c r="D323" s="8" t="inlineStr">
        <is>
          <t>Pickle Pros | Noida</t>
        </is>
      </c>
      <c r="E323" s="8" t="inlineStr">
        <is>
          <t>Pickleball (Outdoor)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400</v>
      </c>
      <c r="I323" s="7" t="n">
        <v>1</v>
      </c>
    </row>
    <row r="324">
      <c r="A324" s="6" t="inlineStr">
        <is>
          <t>2026-10-22</t>
        </is>
      </c>
      <c r="B324" s="7" t="inlineStr">
        <is>
          <t>Thu</t>
        </is>
      </c>
      <c r="C324" s="7" t="inlineStr">
        <is>
          <t>04:00 PM</t>
        </is>
      </c>
      <c r="D324" s="8" t="inlineStr">
        <is>
          <t>Pickle Pros | Noida</t>
        </is>
      </c>
      <c r="E324" s="8" t="inlineStr">
        <is>
          <t>Pickleball (Outdoor)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400</v>
      </c>
      <c r="I324" s="7" t="n">
        <v>1</v>
      </c>
    </row>
    <row r="325">
      <c r="A325" s="6" t="inlineStr">
        <is>
          <t>2026-10-22</t>
        </is>
      </c>
      <c r="B325" s="7" t="inlineStr">
        <is>
          <t>Thu</t>
        </is>
      </c>
      <c r="C325" s="7" t="inlineStr">
        <is>
          <t>04:00 PM</t>
        </is>
      </c>
      <c r="D325" s="8" t="inlineStr">
        <is>
          <t>Pickle Pros | Noida</t>
        </is>
      </c>
      <c r="E325" s="8" t="inlineStr">
        <is>
          <t>Pickleball (Outdoor)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400</v>
      </c>
      <c r="I325" s="7" t="n">
        <v>1</v>
      </c>
    </row>
    <row r="326">
      <c r="A326" s="6" t="inlineStr">
        <is>
          <t>2026-10-22</t>
        </is>
      </c>
      <c r="B326" s="7" t="inlineStr">
        <is>
          <t>Thu</t>
        </is>
      </c>
      <c r="C326" s="7" t="inlineStr">
        <is>
          <t>04:00 PM</t>
        </is>
      </c>
      <c r="D326" s="8" t="inlineStr">
        <is>
          <t>Pickle Pros | Noida</t>
        </is>
      </c>
      <c r="E326" s="8" t="inlineStr">
        <is>
          <t>Pickleball (Outdoor)</t>
        </is>
      </c>
      <c r="F326" s="8" t="inlineStr">
        <is>
          <t>Pickleball Court 4</t>
        </is>
      </c>
      <c r="G326" s="7" t="inlineStr">
        <is>
          <t>30 min</t>
        </is>
      </c>
      <c r="H326" s="9" t="n">
        <v>400</v>
      </c>
      <c r="I326" s="7" t="n">
        <v>1</v>
      </c>
    </row>
    <row r="327">
      <c r="A327" s="6" t="inlineStr">
        <is>
          <t>2026-10-22</t>
        </is>
      </c>
      <c r="B327" s="7" t="inlineStr">
        <is>
          <t>Thu</t>
        </is>
      </c>
      <c r="C327" s="7" t="inlineStr">
        <is>
          <t>04:00 PM</t>
        </is>
      </c>
      <c r="D327" s="8" t="inlineStr">
        <is>
          <t>Pickleflow Social</t>
        </is>
      </c>
      <c r="E327" s="8" t="inlineStr">
        <is>
          <t>Pickleball Court (Indoor)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2026-10-22</t>
        </is>
      </c>
      <c r="B328" s="7" t="inlineStr">
        <is>
          <t>Thu</t>
        </is>
      </c>
      <c r="C328" s="7" t="inlineStr">
        <is>
          <t>04:00 PM</t>
        </is>
      </c>
      <c r="D328" s="8" t="inlineStr">
        <is>
          <t>Pickleflow Social</t>
        </is>
      </c>
      <c r="E328" s="8" t="inlineStr">
        <is>
          <t>Pickleball Court (Indoor)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2026-10-22</t>
        </is>
      </c>
      <c r="B329" s="7" t="inlineStr">
        <is>
          <t>Thu</t>
        </is>
      </c>
      <c r="C329" s="7" t="inlineStr">
        <is>
          <t>04:00 PM</t>
        </is>
      </c>
      <c r="D329" s="8" t="inlineStr">
        <is>
          <t>Pickleflow Social</t>
        </is>
      </c>
      <c r="E329" s="8" t="inlineStr">
        <is>
          <t>Pickleball Court (Indoor)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2026-10-22</t>
        </is>
      </c>
      <c r="B330" s="7" t="inlineStr">
        <is>
          <t>Thu</t>
        </is>
      </c>
      <c r="C330" s="7" t="inlineStr">
        <is>
          <t>04:00 PM</t>
        </is>
      </c>
      <c r="D330" s="8" t="inlineStr">
        <is>
          <t>Pickleplay 121 | Indoor Arena</t>
        </is>
      </c>
      <c r="E330" s="8" t="inlineStr">
        <is>
          <t>Pickleball Court (Indoor)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700</v>
      </c>
      <c r="I330" s="7" t="n">
        <v>1</v>
      </c>
    </row>
    <row r="331">
      <c r="A331" s="6" t="inlineStr">
        <is>
          <t>2026-10-22</t>
        </is>
      </c>
      <c r="B331" s="7" t="inlineStr">
        <is>
          <t>Thu</t>
        </is>
      </c>
      <c r="C331" s="7" t="inlineStr">
        <is>
          <t>04:00 PM</t>
        </is>
      </c>
      <c r="D331" s="8" t="inlineStr">
        <is>
          <t>Pickleplay 121 | Indoor Arena</t>
        </is>
      </c>
      <c r="E331" s="8" t="inlineStr">
        <is>
          <t>Pickleball Court (Indoor)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700</v>
      </c>
      <c r="I331" s="7" t="n">
        <v>1</v>
      </c>
    </row>
    <row r="332">
      <c r="A332" s="6" t="inlineStr">
        <is>
          <t>2026-10-22</t>
        </is>
      </c>
      <c r="B332" s="7" t="inlineStr">
        <is>
          <t>Thu</t>
        </is>
      </c>
      <c r="C332" s="7" t="inlineStr">
        <is>
          <t>04:00 PM</t>
        </is>
      </c>
      <c r="D332" s="8" t="inlineStr">
        <is>
          <t>Pickleplay 121 | Indoor Arena</t>
        </is>
      </c>
      <c r="E332" s="8" t="inlineStr">
        <is>
          <t>Pickleball Court (Indoor)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700</v>
      </c>
      <c r="I332" s="7" t="n">
        <v>1</v>
      </c>
    </row>
    <row r="333">
      <c r="A333" s="6" t="inlineStr">
        <is>
          <t>2026-10-22</t>
        </is>
      </c>
      <c r="B333" s="7" t="inlineStr">
        <is>
          <t>Thu</t>
        </is>
      </c>
      <c r="C333" s="7" t="inlineStr">
        <is>
          <t>04:00 PM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2026-10-22</t>
        </is>
      </c>
      <c r="B334" s="7" t="inlineStr">
        <is>
          <t>Thu</t>
        </is>
      </c>
      <c r="C334" s="7" t="inlineStr">
        <is>
          <t>04:00 PM</t>
        </is>
      </c>
      <c r="D334" s="8" t="inlineStr">
        <is>
          <t>Pitch Please X TSG Sports Arena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300</v>
      </c>
      <c r="I334" s="7" t="n">
        <v>1</v>
      </c>
    </row>
    <row r="335">
      <c r="A335" s="6" t="inlineStr">
        <is>
          <t>2026-10-22</t>
        </is>
      </c>
      <c r="B335" s="7" t="inlineStr">
        <is>
          <t>Thu</t>
        </is>
      </c>
      <c r="C335" s="7" t="inlineStr">
        <is>
          <t>04:00 PM</t>
        </is>
      </c>
      <c r="D335" s="8" t="inlineStr">
        <is>
          <t>PlayAll BSIC Noida 46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150</v>
      </c>
      <c r="I335" s="7" t="n">
        <v>1</v>
      </c>
    </row>
    <row r="336">
      <c r="A336" s="6" t="inlineStr">
        <is>
          <t>2026-10-22</t>
        </is>
      </c>
      <c r="B336" s="7" t="inlineStr">
        <is>
          <t>Thu</t>
        </is>
      </c>
      <c r="C336" s="7" t="inlineStr">
        <is>
          <t>04:00 PM</t>
        </is>
      </c>
      <c r="D336" s="8" t="inlineStr">
        <is>
          <t>PlayAll BSIC Noida 46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150</v>
      </c>
      <c r="I336" s="7" t="n">
        <v>1</v>
      </c>
    </row>
    <row r="337">
      <c r="A337" s="6" t="inlineStr">
        <is>
          <t>2026-10-22</t>
        </is>
      </c>
      <c r="B337" s="7" t="inlineStr">
        <is>
          <t>Thu</t>
        </is>
      </c>
      <c r="C337" s="7" t="inlineStr">
        <is>
          <t>04:00 PM</t>
        </is>
      </c>
      <c r="D337" s="8" t="inlineStr">
        <is>
          <t>PlayAll BSIC Noida 46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150</v>
      </c>
      <c r="I337" s="7" t="n">
        <v>1</v>
      </c>
    </row>
    <row r="338">
      <c r="A338" s="6" t="inlineStr">
        <is>
          <t>2026-10-22</t>
        </is>
      </c>
      <c r="B338" s="7" t="inlineStr">
        <is>
          <t>Thu</t>
        </is>
      </c>
      <c r="C338" s="7" t="inlineStr">
        <is>
          <t>04:00 PM</t>
        </is>
      </c>
      <c r="D338" s="8" t="inlineStr">
        <is>
          <t>PlayAll MPS Noida 11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60 min</t>
        </is>
      </c>
      <c r="H338" s="9" t="n">
        <v>150</v>
      </c>
      <c r="I338" s="7" t="n">
        <v>1</v>
      </c>
    </row>
    <row r="339">
      <c r="A339" s="6" t="inlineStr">
        <is>
          <t>2026-10-22</t>
        </is>
      </c>
      <c r="B339" s="7" t="inlineStr">
        <is>
          <t>Thu</t>
        </is>
      </c>
      <c r="C339" s="7" t="inlineStr">
        <is>
          <t>04:00 PM</t>
        </is>
      </c>
      <c r="D339" s="8" t="inlineStr">
        <is>
          <t>PlayAll MPS Noida 11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60 min</t>
        </is>
      </c>
      <c r="H339" s="9" t="n">
        <v>150</v>
      </c>
      <c r="I339" s="7" t="n">
        <v>1</v>
      </c>
    </row>
    <row r="340">
      <c r="A340" s="6" t="inlineStr">
        <is>
          <t>2026-10-22</t>
        </is>
      </c>
      <c r="B340" s="7" t="inlineStr">
        <is>
          <t>Thu</t>
        </is>
      </c>
      <c r="C340" s="7" t="inlineStr">
        <is>
          <t>04:00 PM</t>
        </is>
      </c>
      <c r="D340" s="8" t="inlineStr">
        <is>
          <t>PlayAll MPS Noida 11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60 min</t>
        </is>
      </c>
      <c r="H340" s="9" t="n">
        <v>150</v>
      </c>
      <c r="I340" s="7" t="n">
        <v>1</v>
      </c>
    </row>
    <row r="341">
      <c r="A341" s="6" t="inlineStr">
        <is>
          <t>2026-10-22</t>
        </is>
      </c>
      <c r="B341" s="7" t="inlineStr">
        <is>
          <t>Thu</t>
        </is>
      </c>
      <c r="C341" s="7" t="inlineStr">
        <is>
          <t>04:00 PM</t>
        </is>
      </c>
      <c r="D341" s="8" t="inlineStr">
        <is>
          <t>PlayAll Noida 105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60 min</t>
        </is>
      </c>
      <c r="H341" s="9" t="n">
        <v>150</v>
      </c>
      <c r="I341" s="7" t="n">
        <v>1</v>
      </c>
    </row>
    <row r="342">
      <c r="A342" s="6" t="inlineStr">
        <is>
          <t>2026-10-22</t>
        </is>
      </c>
      <c r="B342" s="7" t="inlineStr">
        <is>
          <t>Thu</t>
        </is>
      </c>
      <c r="C342" s="7" t="inlineStr">
        <is>
          <t>04:00 PM</t>
        </is>
      </c>
      <c r="D342" s="8" t="inlineStr">
        <is>
          <t>PlayAll Noida 105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60 min</t>
        </is>
      </c>
      <c r="H342" s="9" t="n">
        <v>150</v>
      </c>
      <c r="I342" s="7" t="n">
        <v>1</v>
      </c>
    </row>
    <row r="343">
      <c r="A343" s="6" t="inlineStr">
        <is>
          <t>2026-10-22</t>
        </is>
      </c>
      <c r="B343" s="7" t="inlineStr">
        <is>
          <t>Thu</t>
        </is>
      </c>
      <c r="C343" s="7" t="inlineStr">
        <is>
          <t>04:00 PM</t>
        </is>
      </c>
      <c r="D343" s="8" t="inlineStr">
        <is>
          <t>PlayAll Noida 105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60 min</t>
        </is>
      </c>
      <c r="H343" s="9" t="n">
        <v>150</v>
      </c>
      <c r="I343" s="7" t="n">
        <v>1</v>
      </c>
    </row>
    <row r="344">
      <c r="A344" s="6" t="inlineStr">
        <is>
          <t>2026-10-22</t>
        </is>
      </c>
      <c r="B344" s="7" t="inlineStr">
        <is>
          <t>Thu</t>
        </is>
      </c>
      <c r="C344" s="7" t="inlineStr">
        <is>
          <t>04:00 PM</t>
        </is>
      </c>
      <c r="D344" s="8" t="inlineStr">
        <is>
          <t>PlayAll Noida 73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60 min</t>
        </is>
      </c>
      <c r="H344" s="9" t="n">
        <v>150</v>
      </c>
      <c r="I344" s="7" t="n">
        <v>1</v>
      </c>
    </row>
    <row r="345">
      <c r="A345" s="6" t="inlineStr">
        <is>
          <t>2026-10-22</t>
        </is>
      </c>
      <c r="B345" s="7" t="inlineStr">
        <is>
          <t>Thu</t>
        </is>
      </c>
      <c r="C345" s="7" t="inlineStr">
        <is>
          <t>04:00 PM</t>
        </is>
      </c>
      <c r="D345" s="8" t="inlineStr">
        <is>
          <t>PlayAll Noida 73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60 min</t>
        </is>
      </c>
      <c r="H345" s="9" t="n">
        <v>150</v>
      </c>
      <c r="I345" s="7" t="n">
        <v>1</v>
      </c>
    </row>
    <row r="346">
      <c r="A346" s="6" t="inlineStr">
        <is>
          <t>2026-10-22</t>
        </is>
      </c>
      <c r="B346" s="7" t="inlineStr">
        <is>
          <t>Thu</t>
        </is>
      </c>
      <c r="C346" s="7" t="inlineStr">
        <is>
          <t>04:00 PM</t>
        </is>
      </c>
      <c r="D346" s="8" t="inlineStr">
        <is>
          <t>PlayAll Noida 73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2026-10-22</t>
        </is>
      </c>
      <c r="B347" s="7" t="inlineStr">
        <is>
          <t>Thu</t>
        </is>
      </c>
      <c r="C347" s="7" t="inlineStr">
        <is>
          <t>04:00 PM</t>
        </is>
      </c>
      <c r="D347" s="8" t="inlineStr">
        <is>
          <t>PlayLife | Sector 163</t>
        </is>
      </c>
      <c r="E347" s="8" t="inlineStr">
        <is>
          <t>Pickleball</t>
        </is>
      </c>
      <c r="F347" s="8" t="inlineStr">
        <is>
          <t>Pickleball Court 1</t>
        </is>
      </c>
      <c r="G347" s="7" t="inlineStr">
        <is>
          <t>30 min</t>
        </is>
      </c>
      <c r="H347" s="9" t="n">
        <v>200</v>
      </c>
      <c r="I347" s="7" t="n">
        <v>1</v>
      </c>
    </row>
    <row r="348">
      <c r="A348" s="6" t="inlineStr">
        <is>
          <t>2026-10-22</t>
        </is>
      </c>
      <c r="B348" s="7" t="inlineStr">
        <is>
          <t>Thu</t>
        </is>
      </c>
      <c r="C348" s="7" t="inlineStr">
        <is>
          <t>04:00 PM</t>
        </is>
      </c>
      <c r="D348" s="8" t="inlineStr">
        <is>
          <t>PlayLife | Sector 163</t>
        </is>
      </c>
      <c r="E348" s="8" t="inlineStr">
        <is>
          <t>Pickleball</t>
        </is>
      </c>
      <c r="F348" s="8" t="inlineStr">
        <is>
          <t>Pickleball Court 2</t>
        </is>
      </c>
      <c r="G348" s="7" t="inlineStr">
        <is>
          <t>30 min</t>
        </is>
      </c>
      <c r="H348" s="9" t="n">
        <v>200</v>
      </c>
      <c r="I348" s="7" t="n">
        <v>1</v>
      </c>
    </row>
    <row r="349">
      <c r="A349" s="6" t="inlineStr">
        <is>
          <t>2026-10-22</t>
        </is>
      </c>
      <c r="B349" s="7" t="inlineStr">
        <is>
          <t>Thu</t>
        </is>
      </c>
      <c r="C349" s="7" t="inlineStr">
        <is>
          <t>04:00 PM</t>
        </is>
      </c>
      <c r="D349" s="8" t="inlineStr">
        <is>
          <t>PlayLife | Sector 163</t>
        </is>
      </c>
      <c r="E349" s="8" t="inlineStr">
        <is>
          <t>Pickleball</t>
        </is>
      </c>
      <c r="F349" s="8" t="inlineStr">
        <is>
          <t>Pickleball Court 3</t>
        </is>
      </c>
      <c r="G349" s="7" t="inlineStr">
        <is>
          <t>30 min</t>
        </is>
      </c>
      <c r="H349" s="9" t="n">
        <v>200</v>
      </c>
      <c r="I349" s="7" t="n">
        <v>1</v>
      </c>
    </row>
    <row r="350">
      <c r="A350" s="6" t="inlineStr">
        <is>
          <t>2026-10-22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Sky Nine Rackets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315</v>
      </c>
      <c r="I350" s="7" t="n">
        <v>1</v>
      </c>
    </row>
    <row r="351">
      <c r="A351" s="6" t="inlineStr">
        <is>
          <t>2026-10-22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Sky Nine Rackets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315</v>
      </c>
      <c r="I351" s="7" t="n">
        <v>1</v>
      </c>
    </row>
    <row r="352">
      <c r="A352" s="6" t="inlineStr">
        <is>
          <t>2026-10-22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Sky Nine Rackets</t>
        </is>
      </c>
      <c r="E352" s="8" t="inlineStr">
        <is>
          <t>Pickleball</t>
        </is>
      </c>
      <c r="F352" s="8" t="inlineStr">
        <is>
          <t>Court 3</t>
        </is>
      </c>
      <c r="G352" s="7" t="inlineStr">
        <is>
          <t>30 min</t>
        </is>
      </c>
      <c r="H352" s="9" t="n">
        <v>315</v>
      </c>
      <c r="I352" s="7" t="n">
        <v>1</v>
      </c>
    </row>
    <row r="353">
      <c r="A353" s="6" t="inlineStr">
        <is>
          <t>2026-10-22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Sky Nine Rackets</t>
        </is>
      </c>
      <c r="E353" s="8" t="inlineStr">
        <is>
          <t>Pickleball</t>
        </is>
      </c>
      <c r="F353" s="8" t="inlineStr">
        <is>
          <t>Court 4</t>
        </is>
      </c>
      <c r="G353" s="7" t="inlineStr">
        <is>
          <t>30 min</t>
        </is>
      </c>
      <c r="H353" s="9" t="n">
        <v>315</v>
      </c>
      <c r="I353" s="7" t="n">
        <v>1</v>
      </c>
    </row>
    <row r="354">
      <c r="A354" s="6" t="inlineStr">
        <is>
          <t>2026-10-22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Sky Nine Rackets</t>
        </is>
      </c>
      <c r="E354" s="8" t="inlineStr">
        <is>
          <t>Pickleball</t>
        </is>
      </c>
      <c r="F354" s="8" t="inlineStr">
        <is>
          <t>Court 5</t>
        </is>
      </c>
      <c r="G354" s="7" t="inlineStr">
        <is>
          <t>30 min</t>
        </is>
      </c>
      <c r="H354" s="9" t="n">
        <v>315</v>
      </c>
      <c r="I354" s="7" t="n">
        <v>1</v>
      </c>
    </row>
    <row r="355">
      <c r="A355" s="6" t="inlineStr">
        <is>
          <t>2026-10-22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Spodium Arena | Sector 29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299</v>
      </c>
      <c r="I355" s="7" t="n">
        <v>1</v>
      </c>
    </row>
    <row r="356">
      <c r="A356" s="6" t="inlineStr">
        <is>
          <t>2026-10-22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Spodium Arena | Sector 29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299</v>
      </c>
      <c r="I356" s="7" t="n">
        <v>1</v>
      </c>
    </row>
    <row r="357">
      <c r="A357" s="6" t="inlineStr">
        <is>
          <t>2026-10-22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Spodium Arena | Sector 29</t>
        </is>
      </c>
      <c r="E357" s="8" t="inlineStr">
        <is>
          <t>Pickleball (Outdoor)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299</v>
      </c>
      <c r="I357" s="7" t="n">
        <v>1</v>
      </c>
    </row>
    <row r="358">
      <c r="A358" s="6" t="inlineStr">
        <is>
          <t>2026-10-22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Spodium Arena | Sector 29</t>
        </is>
      </c>
      <c r="E358" s="8" t="inlineStr">
        <is>
          <t>Pickleball (Outdoor)</t>
        </is>
      </c>
      <c r="F358" s="8" t="inlineStr">
        <is>
          <t>Court 4</t>
        </is>
      </c>
      <c r="G358" s="7" t="inlineStr">
        <is>
          <t>30 min</t>
        </is>
      </c>
      <c r="H358" s="9" t="n">
        <v>299</v>
      </c>
      <c r="I358" s="7" t="n">
        <v>1</v>
      </c>
    </row>
    <row r="359">
      <c r="A359" s="6" t="inlineStr">
        <is>
          <t>2026-10-22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Spuddy Multisports Academy | Noida</t>
        </is>
      </c>
      <c r="E359" s="8" t="inlineStr">
        <is>
          <t>Pickleball</t>
        </is>
      </c>
      <c r="F359" s="8" t="inlineStr">
        <is>
          <t>Pickleball (Indoor)</t>
        </is>
      </c>
      <c r="G359" s="7" t="inlineStr">
        <is>
          <t>60 min</t>
        </is>
      </c>
      <c r="H359" s="9" t="n">
        <v>400</v>
      </c>
      <c r="I359" s="7" t="n">
        <v>2</v>
      </c>
    </row>
    <row r="360">
      <c r="A360" s="6" t="inlineStr">
        <is>
          <t>2026-10-22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2026-10-22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2026-10-22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2026-10-22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The Box Cage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300</v>
      </c>
      <c r="I363" s="7" t="n">
        <v>1</v>
      </c>
    </row>
    <row r="364">
      <c r="A364" s="6" t="inlineStr">
        <is>
          <t>2026-10-22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Zyng Gallant Sports Arena</t>
        </is>
      </c>
      <c r="E364" s="8" t="inlineStr">
        <is>
          <t>Pickleball (Outdoor)</t>
        </is>
      </c>
      <c r="F364" s="8" t="inlineStr">
        <is>
          <t>Pickleball Courts (Outdoor)</t>
        </is>
      </c>
      <c r="G364" s="7" t="inlineStr">
        <is>
          <t>30 min</t>
        </is>
      </c>
      <c r="H364" s="9" t="n">
        <v>350</v>
      </c>
      <c r="I364" s="7" t="n">
        <v>4</v>
      </c>
    </row>
    <row r="365">
      <c r="A365" s="6" t="inlineStr">
        <is>
          <t>2026-10-22</t>
        </is>
      </c>
      <c r="B365" s="7" t="inlineStr">
        <is>
          <t>Thu</t>
        </is>
      </c>
      <c r="C365" s="7" t="inlineStr">
        <is>
          <t>04:30 AM</t>
        </is>
      </c>
      <c r="D365" s="8" t="inlineStr">
        <is>
          <t>Anandmay Sports Club | Sector 128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250</v>
      </c>
      <c r="I365" s="7" t="n">
        <v>1</v>
      </c>
    </row>
    <row r="366">
      <c r="A366" s="6" t="inlineStr">
        <is>
          <t>2026-10-22</t>
        </is>
      </c>
      <c r="B366" s="7" t="inlineStr">
        <is>
          <t>Thu</t>
        </is>
      </c>
      <c r="C366" s="7" t="inlineStr">
        <is>
          <t>04:30 AM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2026-10-22</t>
        </is>
      </c>
      <c r="B367" s="7" t="inlineStr">
        <is>
          <t>Thu</t>
        </is>
      </c>
      <c r="C367" s="7" t="inlineStr">
        <is>
          <t>04:30 AM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2026-10-22</t>
        </is>
      </c>
      <c r="B368" s="7" t="inlineStr">
        <is>
          <t>Thu</t>
        </is>
      </c>
      <c r="C368" s="7" t="inlineStr">
        <is>
          <t>04:30 AM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2026-10-22</t>
        </is>
      </c>
      <c r="B369" s="7" t="inlineStr">
        <is>
          <t>Thu</t>
        </is>
      </c>
      <c r="C369" s="7" t="inlineStr">
        <is>
          <t>04:30 AM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2026-10-22</t>
        </is>
      </c>
      <c r="B370" s="7" t="inlineStr">
        <is>
          <t>Thu</t>
        </is>
      </c>
      <c r="C370" s="7" t="inlineStr">
        <is>
          <t>04:30 AM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2026-10-22</t>
        </is>
      </c>
      <c r="B371" s="7" t="inlineStr">
        <is>
          <t>Thu</t>
        </is>
      </c>
      <c r="C371" s="7" t="inlineStr">
        <is>
          <t>04:30 AM</t>
        </is>
      </c>
      <c r="D371" s="8" t="inlineStr">
        <is>
          <t>Pitch Please X TSG Sports Arena</t>
        </is>
      </c>
      <c r="E371" s="8" t="inlineStr">
        <is>
          <t>Pickleball (Outdoor)</t>
        </is>
      </c>
      <c r="F371" s="8" t="inlineStr">
        <is>
          <t>Court 2</t>
        </is>
      </c>
      <c r="G371" s="7" t="inlineStr">
        <is>
          <t>30 min</t>
        </is>
      </c>
      <c r="H371" s="9" t="n">
        <v>300</v>
      </c>
      <c r="I371" s="7" t="n">
        <v>1</v>
      </c>
    </row>
    <row r="372">
      <c r="A372" s="6" t="inlineStr">
        <is>
          <t>2026-10-22</t>
        </is>
      </c>
      <c r="B372" s="7" t="inlineStr">
        <is>
          <t>Thu</t>
        </is>
      </c>
      <c r="C372" s="7" t="inlineStr">
        <is>
          <t>04:30 PM</t>
        </is>
      </c>
      <c r="D372" s="8" t="inlineStr">
        <is>
          <t>Anandmay Sports Club | Sector 128</t>
        </is>
      </c>
      <c r="E372" s="8" t="inlineStr">
        <is>
          <t>Pickleball</t>
        </is>
      </c>
      <c r="F372" s="8" t="inlineStr">
        <is>
          <t>Court 1</t>
        </is>
      </c>
      <c r="G372" s="7" t="inlineStr">
        <is>
          <t>30 min</t>
        </is>
      </c>
      <c r="H372" s="9" t="n">
        <v>250</v>
      </c>
      <c r="I372" s="7" t="n">
        <v>1</v>
      </c>
    </row>
    <row r="373">
      <c r="A373" s="6" t="inlineStr">
        <is>
          <t>2026-10-22</t>
        </is>
      </c>
      <c r="B373" s="7" t="inlineStr">
        <is>
          <t>Thu</t>
        </is>
      </c>
      <c r="C373" s="7" t="inlineStr">
        <is>
          <t>04:30 PM</t>
        </is>
      </c>
      <c r="D373" s="8" t="inlineStr">
        <is>
          <t>Arena 44</t>
        </is>
      </c>
      <c r="E373" s="8" t="inlineStr">
        <is>
          <t>Pickleball (Outdoor)</t>
        </is>
      </c>
      <c r="F373" s="8" t="inlineStr">
        <is>
          <t>Hardy's Court 1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2026-10-22</t>
        </is>
      </c>
      <c r="B374" s="7" t="inlineStr">
        <is>
          <t>Thu</t>
        </is>
      </c>
      <c r="C374" s="7" t="inlineStr">
        <is>
          <t>04:30 PM</t>
        </is>
      </c>
      <c r="D374" s="8" t="inlineStr">
        <is>
          <t>Arena 44</t>
        </is>
      </c>
      <c r="E374" s="8" t="inlineStr">
        <is>
          <t>Pickleball (Outdoor)</t>
        </is>
      </c>
      <c r="F374" s="8" t="inlineStr">
        <is>
          <t>Hardy's Court 2</t>
        </is>
      </c>
      <c r="G374" s="7" t="inlineStr">
        <is>
          <t>30 min</t>
        </is>
      </c>
      <c r="H374" s="9" t="n">
        <v>450</v>
      </c>
      <c r="I374" s="7" t="n">
        <v>1</v>
      </c>
    </row>
    <row r="375">
      <c r="A375" s="6" t="inlineStr">
        <is>
          <t>2026-10-22</t>
        </is>
      </c>
      <c r="B375" s="7" t="inlineStr">
        <is>
          <t>Thu</t>
        </is>
      </c>
      <c r="C375" s="7" t="inlineStr">
        <is>
          <t>04:30 PM</t>
        </is>
      </c>
      <c r="D375" s="8" t="inlineStr">
        <is>
          <t>Arena 44</t>
        </is>
      </c>
      <c r="E375" s="8" t="inlineStr">
        <is>
          <t>Pickleball (Outdoor)</t>
        </is>
      </c>
      <c r="F375" s="8" t="inlineStr">
        <is>
          <t>Hardy's Court 3</t>
        </is>
      </c>
      <c r="G375" s="7" t="inlineStr">
        <is>
          <t>30 min</t>
        </is>
      </c>
      <c r="H375" s="9" t="n">
        <v>450</v>
      </c>
      <c r="I375" s="7" t="n">
        <v>1</v>
      </c>
    </row>
    <row r="376">
      <c r="A376" s="6" t="inlineStr">
        <is>
          <t>2026-10-22</t>
        </is>
      </c>
      <c r="B376" s="7" t="inlineStr">
        <is>
          <t>Thu</t>
        </is>
      </c>
      <c r="C376" s="7" t="inlineStr">
        <is>
          <t>04:30 PM</t>
        </is>
      </c>
      <c r="D376" s="8" t="inlineStr">
        <is>
          <t>Arena 44</t>
        </is>
      </c>
      <c r="E376" s="8" t="inlineStr">
        <is>
          <t>Pickleball (Outdoor)</t>
        </is>
      </c>
      <c r="F376" s="8" t="inlineStr">
        <is>
          <t>Hardy's Court 4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2026-10-22</t>
        </is>
      </c>
      <c r="B377" s="7" t="inlineStr">
        <is>
          <t>Thu</t>
        </is>
      </c>
      <c r="C377" s="7" t="inlineStr">
        <is>
          <t>04:30 PM</t>
        </is>
      </c>
      <c r="D377" s="8" t="inlineStr">
        <is>
          <t>Arena 44</t>
        </is>
      </c>
      <c r="E377" s="8" t="inlineStr">
        <is>
          <t>Pickleball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550</v>
      </c>
      <c r="I377" s="7" t="n">
        <v>1</v>
      </c>
    </row>
    <row r="378">
      <c r="A378" s="6" t="inlineStr">
        <is>
          <t>2026-10-22</t>
        </is>
      </c>
      <c r="B378" s="7" t="inlineStr">
        <is>
          <t>Thu</t>
        </is>
      </c>
      <c r="C378" s="7" t="inlineStr">
        <is>
          <t>04:30 PM</t>
        </is>
      </c>
      <c r="D378" s="8" t="inlineStr">
        <is>
          <t>Arena 44</t>
        </is>
      </c>
      <c r="E378" s="8" t="inlineStr">
        <is>
          <t>Pickleball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550</v>
      </c>
      <c r="I378" s="7" t="n">
        <v>1</v>
      </c>
    </row>
    <row r="379">
      <c r="A379" s="6" t="inlineStr">
        <is>
          <t>2026-10-22</t>
        </is>
      </c>
      <c r="B379" s="7" t="inlineStr">
        <is>
          <t>Thu</t>
        </is>
      </c>
      <c r="C379" s="7" t="inlineStr">
        <is>
          <t>04:30 PM</t>
        </is>
      </c>
      <c r="D379" s="8" t="inlineStr">
        <is>
          <t>Arena 44</t>
        </is>
      </c>
      <c r="E379" s="8" t="inlineStr">
        <is>
          <t>Pickleball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550</v>
      </c>
      <c r="I379" s="7" t="n">
        <v>1</v>
      </c>
    </row>
    <row r="380">
      <c r="A380" s="6" t="inlineStr">
        <is>
          <t>2026-10-22</t>
        </is>
      </c>
      <c r="B380" s="7" t="inlineStr">
        <is>
          <t>Thu</t>
        </is>
      </c>
      <c r="C380" s="7" t="inlineStr">
        <is>
          <t>04:30 PM</t>
        </is>
      </c>
      <c r="D380" s="8" t="inlineStr">
        <is>
          <t>CoPlay | Sec 50 Noida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2026-10-22</t>
        </is>
      </c>
      <c r="B381" s="7" t="inlineStr">
        <is>
          <t>Thu</t>
        </is>
      </c>
      <c r="C381" s="7" t="inlineStr">
        <is>
          <t>04:30 PM</t>
        </is>
      </c>
      <c r="D381" s="8" t="inlineStr">
        <is>
          <t>CoPlay | Sec 50 Noida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350</v>
      </c>
      <c r="I381" s="7" t="n">
        <v>1</v>
      </c>
    </row>
    <row r="382">
      <c r="A382" s="6" t="inlineStr">
        <is>
          <t>2026-10-22</t>
        </is>
      </c>
      <c r="B382" s="7" t="inlineStr">
        <is>
          <t>Thu</t>
        </is>
      </c>
      <c r="C382" s="7" t="inlineStr">
        <is>
          <t>04:30 PM</t>
        </is>
      </c>
      <c r="D382" s="8" t="inlineStr">
        <is>
          <t>CoPlay | Sec 50 Noida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350</v>
      </c>
      <c r="I382" s="7" t="n">
        <v>1</v>
      </c>
    </row>
    <row r="383">
      <c r="A383" s="6" t="inlineStr">
        <is>
          <t>2026-10-22</t>
        </is>
      </c>
      <c r="B383" s="7" t="inlineStr">
        <is>
          <t>Thu</t>
        </is>
      </c>
      <c r="C383" s="7" t="inlineStr">
        <is>
          <t>04:30 PM</t>
        </is>
      </c>
      <c r="D383" s="8" t="inlineStr">
        <is>
          <t>Crickdome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2026-10-22</t>
        </is>
      </c>
      <c r="B384" s="7" t="inlineStr">
        <is>
          <t>Thu</t>
        </is>
      </c>
      <c r="C384" s="7" t="inlineStr">
        <is>
          <t>04:30 PM</t>
        </is>
      </c>
      <c r="D384" s="8" t="inlineStr">
        <is>
          <t>Crickdome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2026-10-22</t>
        </is>
      </c>
      <c r="B385" s="7" t="inlineStr">
        <is>
          <t>Thu</t>
        </is>
      </c>
      <c r="C385" s="7" t="inlineStr">
        <is>
          <t>04:30 PM</t>
        </is>
      </c>
      <c r="D385" s="8" t="inlineStr">
        <is>
          <t>Dinking Zone One29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2026-10-22</t>
        </is>
      </c>
      <c r="B386" s="7" t="inlineStr">
        <is>
          <t>Thu</t>
        </is>
      </c>
      <c r="C386" s="7" t="inlineStr">
        <is>
          <t>04:30 PM</t>
        </is>
      </c>
      <c r="D386" s="8" t="inlineStr">
        <is>
          <t>Dinking Zone One29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2026-10-22</t>
        </is>
      </c>
      <c r="B387" s="7" t="inlineStr">
        <is>
          <t>Thu</t>
        </is>
      </c>
      <c r="C387" s="7" t="inlineStr">
        <is>
          <t>04:30 PM</t>
        </is>
      </c>
      <c r="D387" s="8" t="inlineStr">
        <is>
          <t>Dinking Zone One29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2026-10-22</t>
        </is>
      </c>
      <c r="B388" s="7" t="inlineStr">
        <is>
          <t>Thu</t>
        </is>
      </c>
      <c r="C388" s="7" t="inlineStr">
        <is>
          <t>04:30 PM</t>
        </is>
      </c>
      <c r="D388" s="8" t="inlineStr">
        <is>
          <t>Heat Sports Arena 150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350</v>
      </c>
      <c r="I388" s="7" t="n">
        <v>1</v>
      </c>
    </row>
    <row r="389">
      <c r="A389" s="6" t="inlineStr">
        <is>
          <t>2026-10-22</t>
        </is>
      </c>
      <c r="B389" s="7" t="inlineStr">
        <is>
          <t>Thu</t>
        </is>
      </c>
      <c r="C389" s="7" t="inlineStr">
        <is>
          <t>04:30 PM</t>
        </is>
      </c>
      <c r="D389" s="8" t="inlineStr">
        <is>
          <t>Heat Sports Arena 150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350</v>
      </c>
      <c r="I389" s="7" t="n">
        <v>1</v>
      </c>
    </row>
    <row r="390">
      <c r="A390" s="6" t="inlineStr">
        <is>
          <t>2026-10-22</t>
        </is>
      </c>
      <c r="B390" s="7" t="inlineStr">
        <is>
          <t>Thu</t>
        </is>
      </c>
      <c r="C390" s="7" t="inlineStr">
        <is>
          <t>04:30 PM</t>
        </is>
      </c>
      <c r="D390" s="8" t="inlineStr">
        <is>
          <t>Pickle Pros | Noida</t>
        </is>
      </c>
      <c r="E390" s="8" t="inlineStr">
        <is>
          <t>Pickleball (Outdoor)</t>
        </is>
      </c>
      <c r="F390" s="8" t="inlineStr">
        <is>
          <t>Pickleball Court 1</t>
        </is>
      </c>
      <c r="G390" s="7" t="inlineStr">
        <is>
          <t>30 min</t>
        </is>
      </c>
      <c r="H390" s="9" t="n">
        <v>400</v>
      </c>
      <c r="I390" s="7" t="n">
        <v>1</v>
      </c>
    </row>
    <row r="391">
      <c r="A391" s="6" t="inlineStr">
        <is>
          <t>2026-10-22</t>
        </is>
      </c>
      <c r="B391" s="7" t="inlineStr">
        <is>
          <t>Thu</t>
        </is>
      </c>
      <c r="C391" s="7" t="inlineStr">
        <is>
          <t>04:30 PM</t>
        </is>
      </c>
      <c r="D391" s="8" t="inlineStr">
        <is>
          <t>Pickle Pros | Noida</t>
        </is>
      </c>
      <c r="E391" s="8" t="inlineStr">
        <is>
          <t>Pickleball (Outdoor)</t>
        </is>
      </c>
      <c r="F391" s="8" t="inlineStr">
        <is>
          <t>Pickleball Court 2</t>
        </is>
      </c>
      <c r="G391" s="7" t="inlineStr">
        <is>
          <t>30 min</t>
        </is>
      </c>
      <c r="H391" s="9" t="n">
        <v>400</v>
      </c>
      <c r="I391" s="7" t="n">
        <v>1</v>
      </c>
    </row>
    <row r="392">
      <c r="A392" s="6" t="inlineStr">
        <is>
          <t>2026-10-22</t>
        </is>
      </c>
      <c r="B392" s="7" t="inlineStr">
        <is>
          <t>Thu</t>
        </is>
      </c>
      <c r="C392" s="7" t="inlineStr">
        <is>
          <t>04:30 PM</t>
        </is>
      </c>
      <c r="D392" s="8" t="inlineStr">
        <is>
          <t>Pickle Pros | Noida</t>
        </is>
      </c>
      <c r="E392" s="8" t="inlineStr">
        <is>
          <t>Pickleball (Outdoor)</t>
        </is>
      </c>
      <c r="F392" s="8" t="inlineStr">
        <is>
          <t>Pickleball Court 3</t>
        </is>
      </c>
      <c r="G392" s="7" t="inlineStr">
        <is>
          <t>30 min</t>
        </is>
      </c>
      <c r="H392" s="9" t="n">
        <v>400</v>
      </c>
      <c r="I392" s="7" t="n">
        <v>1</v>
      </c>
    </row>
    <row r="393">
      <c r="A393" s="6" t="inlineStr">
        <is>
          <t>2026-10-22</t>
        </is>
      </c>
      <c r="B393" s="7" t="inlineStr">
        <is>
          <t>Thu</t>
        </is>
      </c>
      <c r="C393" s="7" t="inlineStr">
        <is>
          <t>04:30 PM</t>
        </is>
      </c>
      <c r="D393" s="8" t="inlineStr">
        <is>
          <t>Pickle Pros | Noida</t>
        </is>
      </c>
      <c r="E393" s="8" t="inlineStr">
        <is>
          <t>Pickleball (Outdoor)</t>
        </is>
      </c>
      <c r="F393" s="8" t="inlineStr">
        <is>
          <t>Pickleball Court 4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2026-10-22</t>
        </is>
      </c>
      <c r="B394" s="7" t="inlineStr">
        <is>
          <t>Thu</t>
        </is>
      </c>
      <c r="C394" s="7" t="inlineStr">
        <is>
          <t>04:30 PM</t>
        </is>
      </c>
      <c r="D394" s="8" t="inlineStr">
        <is>
          <t>Pickleflow Social</t>
        </is>
      </c>
      <c r="E394" s="8" t="inlineStr">
        <is>
          <t>Pickleball Court (Indoor)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500</v>
      </c>
      <c r="I394" s="7" t="n">
        <v>1</v>
      </c>
    </row>
    <row r="395">
      <c r="A395" s="6" t="inlineStr">
        <is>
          <t>2026-10-22</t>
        </is>
      </c>
      <c r="B395" s="7" t="inlineStr">
        <is>
          <t>Thu</t>
        </is>
      </c>
      <c r="C395" s="7" t="inlineStr">
        <is>
          <t>04:30 PM</t>
        </is>
      </c>
      <c r="D395" s="8" t="inlineStr">
        <is>
          <t>Pickleflow Social</t>
        </is>
      </c>
      <c r="E395" s="8" t="inlineStr">
        <is>
          <t>Pickleball Court (Indoor)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2026-10-22</t>
        </is>
      </c>
      <c r="B396" s="7" t="inlineStr">
        <is>
          <t>Thu</t>
        </is>
      </c>
      <c r="C396" s="7" t="inlineStr">
        <is>
          <t>04:30 PM</t>
        </is>
      </c>
      <c r="D396" s="8" t="inlineStr">
        <is>
          <t>Pickleflow Social</t>
        </is>
      </c>
      <c r="E396" s="8" t="inlineStr">
        <is>
          <t>Pickleball Court (Indoor)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2026-10-22</t>
        </is>
      </c>
      <c r="B397" s="7" t="inlineStr">
        <is>
          <t>Thu</t>
        </is>
      </c>
      <c r="C397" s="7" t="inlineStr">
        <is>
          <t>04:30 PM</t>
        </is>
      </c>
      <c r="D397" s="8" t="inlineStr">
        <is>
          <t>Pitch Please X TSG Sports Arena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2026-10-22</t>
        </is>
      </c>
      <c r="B398" s="7" t="inlineStr">
        <is>
          <t>Thu</t>
        </is>
      </c>
      <c r="C398" s="7" t="inlineStr">
        <is>
          <t>04:30 PM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2026-10-22</t>
        </is>
      </c>
      <c r="B399" s="7" t="inlineStr">
        <is>
          <t>Thu</t>
        </is>
      </c>
      <c r="C399" s="7" t="inlineStr">
        <is>
          <t>04:30 PM</t>
        </is>
      </c>
      <c r="D399" s="8" t="inlineStr">
        <is>
          <t>PlayAll BSIC Noida 46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150</v>
      </c>
      <c r="I399" s="7" t="n">
        <v>1</v>
      </c>
    </row>
    <row r="400">
      <c r="A400" s="6" t="inlineStr">
        <is>
          <t>2026-10-22</t>
        </is>
      </c>
      <c r="B400" s="7" t="inlineStr">
        <is>
          <t>Thu</t>
        </is>
      </c>
      <c r="C400" s="7" t="inlineStr">
        <is>
          <t>04:30 PM</t>
        </is>
      </c>
      <c r="D400" s="8" t="inlineStr">
        <is>
          <t>PlayAll BSIC Noida 46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150</v>
      </c>
      <c r="I400" s="7" t="n">
        <v>1</v>
      </c>
    </row>
    <row r="401">
      <c r="A401" s="6" t="inlineStr">
        <is>
          <t>2026-10-22</t>
        </is>
      </c>
      <c r="B401" s="7" t="inlineStr">
        <is>
          <t>Thu</t>
        </is>
      </c>
      <c r="C401" s="7" t="inlineStr">
        <is>
          <t>04:30 PM</t>
        </is>
      </c>
      <c r="D401" s="8" t="inlineStr">
        <is>
          <t>PlayAll BSIC Noida 46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150</v>
      </c>
      <c r="I401" s="7" t="n">
        <v>1</v>
      </c>
    </row>
    <row r="402">
      <c r="A402" s="6" t="inlineStr">
        <is>
          <t>2026-10-22</t>
        </is>
      </c>
      <c r="B402" s="7" t="inlineStr">
        <is>
          <t>Thu</t>
        </is>
      </c>
      <c r="C402" s="7" t="inlineStr">
        <is>
          <t>04:30 PM</t>
        </is>
      </c>
      <c r="D402" s="8" t="inlineStr">
        <is>
          <t>PlayAll MPS Noida 11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2026-10-22</t>
        </is>
      </c>
      <c r="B403" s="7" t="inlineStr">
        <is>
          <t>Thu</t>
        </is>
      </c>
      <c r="C403" s="7" t="inlineStr">
        <is>
          <t>04:30 PM</t>
        </is>
      </c>
      <c r="D403" s="8" t="inlineStr">
        <is>
          <t>PlayAll MPS Noida 11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2026-10-22</t>
        </is>
      </c>
      <c r="B404" s="7" t="inlineStr">
        <is>
          <t>Thu</t>
        </is>
      </c>
      <c r="C404" s="7" t="inlineStr">
        <is>
          <t>04:30 PM</t>
        </is>
      </c>
      <c r="D404" s="8" t="inlineStr">
        <is>
          <t>PlayAll MPS Noida 11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2026-10-22</t>
        </is>
      </c>
      <c r="B405" s="7" t="inlineStr">
        <is>
          <t>Thu</t>
        </is>
      </c>
      <c r="C405" s="7" t="inlineStr">
        <is>
          <t>04:30 PM</t>
        </is>
      </c>
      <c r="D405" s="8" t="inlineStr">
        <is>
          <t>PlayAll Noida 105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2026-10-22</t>
        </is>
      </c>
      <c r="B406" s="7" t="inlineStr">
        <is>
          <t>Thu</t>
        </is>
      </c>
      <c r="C406" s="7" t="inlineStr">
        <is>
          <t>04:30 PM</t>
        </is>
      </c>
      <c r="D406" s="8" t="inlineStr">
        <is>
          <t>PlayAll Noida 105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2026-10-22</t>
        </is>
      </c>
      <c r="B407" s="7" t="inlineStr">
        <is>
          <t>Thu</t>
        </is>
      </c>
      <c r="C407" s="7" t="inlineStr">
        <is>
          <t>04:30 PM</t>
        </is>
      </c>
      <c r="D407" s="8" t="inlineStr">
        <is>
          <t>PlayAll Noida 105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2026-10-22</t>
        </is>
      </c>
      <c r="B408" s="7" t="inlineStr">
        <is>
          <t>Thu</t>
        </is>
      </c>
      <c r="C408" s="7" t="inlineStr">
        <is>
          <t>04:30 PM</t>
        </is>
      </c>
      <c r="D408" s="8" t="inlineStr">
        <is>
          <t>PlayAll Noida 73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60 min</t>
        </is>
      </c>
      <c r="H408" s="9" t="n">
        <v>150</v>
      </c>
      <c r="I408" s="7" t="n">
        <v>1</v>
      </c>
    </row>
    <row r="409">
      <c r="A409" s="6" t="inlineStr">
        <is>
          <t>2026-10-22</t>
        </is>
      </c>
      <c r="B409" s="7" t="inlineStr">
        <is>
          <t>Thu</t>
        </is>
      </c>
      <c r="C409" s="7" t="inlineStr">
        <is>
          <t>04:30 PM</t>
        </is>
      </c>
      <c r="D409" s="8" t="inlineStr">
        <is>
          <t>PlayAll Noida 73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60 min</t>
        </is>
      </c>
      <c r="H409" s="9" t="n">
        <v>150</v>
      </c>
      <c r="I409" s="7" t="n">
        <v>1</v>
      </c>
    </row>
    <row r="410">
      <c r="A410" s="6" t="inlineStr">
        <is>
          <t>2026-10-22</t>
        </is>
      </c>
      <c r="B410" s="7" t="inlineStr">
        <is>
          <t>Thu</t>
        </is>
      </c>
      <c r="C410" s="7" t="inlineStr">
        <is>
          <t>04:30 PM</t>
        </is>
      </c>
      <c r="D410" s="8" t="inlineStr">
        <is>
          <t>PlayAll Noida 73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60 min</t>
        </is>
      </c>
      <c r="H410" s="9" t="n">
        <v>150</v>
      </c>
      <c r="I410" s="7" t="n">
        <v>1</v>
      </c>
    </row>
    <row r="411">
      <c r="A411" s="6" t="inlineStr">
        <is>
          <t>2026-10-22</t>
        </is>
      </c>
      <c r="B411" s="7" t="inlineStr">
        <is>
          <t>Thu</t>
        </is>
      </c>
      <c r="C411" s="7" t="inlineStr">
        <is>
          <t>04:30 PM</t>
        </is>
      </c>
      <c r="D411" s="8" t="inlineStr">
        <is>
          <t>PlayLife | Sector 163</t>
        </is>
      </c>
      <c r="E411" s="8" t="inlineStr">
        <is>
          <t>Pickleball</t>
        </is>
      </c>
      <c r="F411" s="8" t="inlineStr">
        <is>
          <t>Pickleball Court 1</t>
        </is>
      </c>
      <c r="G411" s="7" t="inlineStr">
        <is>
          <t>30 min</t>
        </is>
      </c>
      <c r="H411" s="9" t="n">
        <v>200</v>
      </c>
      <c r="I411" s="7" t="n">
        <v>1</v>
      </c>
    </row>
    <row r="412">
      <c r="A412" s="6" t="inlineStr">
        <is>
          <t>2026-10-22</t>
        </is>
      </c>
      <c r="B412" s="7" t="inlineStr">
        <is>
          <t>Thu</t>
        </is>
      </c>
      <c r="C412" s="7" t="inlineStr">
        <is>
          <t>04:30 PM</t>
        </is>
      </c>
      <c r="D412" s="8" t="inlineStr">
        <is>
          <t>PlayLife | Sector 163</t>
        </is>
      </c>
      <c r="E412" s="8" t="inlineStr">
        <is>
          <t>Pickleball</t>
        </is>
      </c>
      <c r="F412" s="8" t="inlineStr">
        <is>
          <t>Pickleball Court 2</t>
        </is>
      </c>
      <c r="G412" s="7" t="inlineStr">
        <is>
          <t>30 min</t>
        </is>
      </c>
      <c r="H412" s="9" t="n">
        <v>200</v>
      </c>
      <c r="I412" s="7" t="n">
        <v>1</v>
      </c>
    </row>
    <row r="413">
      <c r="A413" s="6" t="inlineStr">
        <is>
          <t>2026-10-22</t>
        </is>
      </c>
      <c r="B413" s="7" t="inlineStr">
        <is>
          <t>Thu</t>
        </is>
      </c>
      <c r="C413" s="7" t="inlineStr">
        <is>
          <t>04:30 PM</t>
        </is>
      </c>
      <c r="D413" s="8" t="inlineStr">
        <is>
          <t>PlayLife | Sector 163</t>
        </is>
      </c>
      <c r="E413" s="8" t="inlineStr">
        <is>
          <t>Pickleball</t>
        </is>
      </c>
      <c r="F413" s="8" t="inlineStr">
        <is>
          <t>Pickleball Court 3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2026-10-22</t>
        </is>
      </c>
      <c r="B414" s="7" t="inlineStr">
        <is>
          <t>Thu</t>
        </is>
      </c>
      <c r="C414" s="7" t="inlineStr">
        <is>
          <t>04:30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2026-10-22</t>
        </is>
      </c>
      <c r="B415" s="7" t="inlineStr">
        <is>
          <t>Thu</t>
        </is>
      </c>
      <c r="C415" s="7" t="inlineStr">
        <is>
          <t>04:30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2026-10-22</t>
        </is>
      </c>
      <c r="B416" s="7" t="inlineStr">
        <is>
          <t>Thu</t>
        </is>
      </c>
      <c r="C416" s="7" t="inlineStr">
        <is>
          <t>04:30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2026-10-22</t>
        </is>
      </c>
      <c r="B417" s="7" t="inlineStr">
        <is>
          <t>Thu</t>
        </is>
      </c>
      <c r="C417" s="7" t="inlineStr">
        <is>
          <t>04:30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2026-10-22</t>
        </is>
      </c>
      <c r="B418" s="7" t="inlineStr">
        <is>
          <t>Thu</t>
        </is>
      </c>
      <c r="C418" s="7" t="inlineStr">
        <is>
          <t>04:30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2026-10-22</t>
        </is>
      </c>
      <c r="B419" s="7" t="inlineStr">
        <is>
          <t>Thu</t>
        </is>
      </c>
      <c r="C419" s="7" t="inlineStr">
        <is>
          <t>04:30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2026-10-22</t>
        </is>
      </c>
      <c r="B420" s="7" t="inlineStr">
        <is>
          <t>Thu</t>
        </is>
      </c>
      <c r="C420" s="7" t="inlineStr">
        <is>
          <t>04:30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2026-10-22</t>
        </is>
      </c>
      <c r="B421" s="7" t="inlineStr">
        <is>
          <t>Thu</t>
        </is>
      </c>
      <c r="C421" s="7" t="inlineStr">
        <is>
          <t>04:30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2026-10-22</t>
        </is>
      </c>
      <c r="B422" s="7" t="inlineStr">
        <is>
          <t>Thu</t>
        </is>
      </c>
      <c r="C422" s="7" t="inlineStr">
        <is>
          <t>04:30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2026-10-22</t>
        </is>
      </c>
      <c r="B423" s="7" t="inlineStr">
        <is>
          <t>Thu</t>
        </is>
      </c>
      <c r="C423" s="7" t="inlineStr">
        <is>
          <t>04:30 PM</t>
        </is>
      </c>
      <c r="D423" s="8" t="inlineStr">
        <is>
          <t>The Box Cage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2026-10-22</t>
        </is>
      </c>
      <c r="B424" s="7" t="inlineStr">
        <is>
          <t>Thu</t>
        </is>
      </c>
      <c r="C424" s="7" t="inlineStr">
        <is>
          <t>04:30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2026-10-22</t>
        </is>
      </c>
      <c r="B425" s="7" t="inlineStr">
        <is>
          <t>Thu</t>
        </is>
      </c>
      <c r="C425" s="7" t="inlineStr">
        <is>
          <t>04:30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2026-10-22</t>
        </is>
      </c>
      <c r="B426" s="7" t="inlineStr">
        <is>
          <t>Thu</t>
        </is>
      </c>
      <c r="C426" s="7" t="inlineStr">
        <is>
          <t>04:30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4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2026-10-22</t>
        </is>
      </c>
      <c r="B427" s="7" t="inlineStr">
        <is>
          <t>Thu</t>
        </is>
      </c>
      <c r="C427" s="7" t="inlineStr">
        <is>
          <t>04:30 PM</t>
        </is>
      </c>
      <c r="D427" s="8" t="inlineStr">
        <is>
          <t>Zyng Gallant Sports Arena</t>
        </is>
      </c>
      <c r="E427" s="8" t="inlineStr">
        <is>
          <t>Pickleball (Outdoor)</t>
        </is>
      </c>
      <c r="F427" s="8" t="inlineStr">
        <is>
          <t>Pickleball Courts (Outdoor)</t>
        </is>
      </c>
      <c r="G427" s="7" t="inlineStr">
        <is>
          <t>30 min</t>
        </is>
      </c>
      <c r="H427" s="9" t="n">
        <v>350</v>
      </c>
      <c r="I427" s="7" t="n">
        <v>4</v>
      </c>
    </row>
    <row r="428">
      <c r="A428" s="6" t="inlineStr">
        <is>
          <t>2026-10-22</t>
        </is>
      </c>
      <c r="B428" s="7" t="inlineStr">
        <is>
          <t>Thu</t>
        </is>
      </c>
      <c r="C428" s="7" t="inlineStr">
        <is>
          <t>05:00 AM</t>
        </is>
      </c>
      <c r="D428" s="8" t="inlineStr">
        <is>
          <t>Anandmay Sports Club | Sector 128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250</v>
      </c>
      <c r="I428" s="7" t="n">
        <v>1</v>
      </c>
    </row>
    <row r="429">
      <c r="A429" s="6" t="inlineStr">
        <is>
          <t>2026-10-22</t>
        </is>
      </c>
      <c r="B429" s="7" t="inlineStr">
        <is>
          <t>Thu</t>
        </is>
      </c>
      <c r="C429" s="7" t="inlineStr">
        <is>
          <t>05:00 AM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2026-10-22</t>
        </is>
      </c>
      <c r="B430" s="7" t="inlineStr">
        <is>
          <t>Thu</t>
        </is>
      </c>
      <c r="C430" s="7" t="inlineStr">
        <is>
          <t>05:00 AM</t>
        </is>
      </c>
      <c r="D430" s="8" t="inlineStr">
        <is>
          <t>CoPlay RISE | Sec 73 Noida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200</v>
      </c>
      <c r="I430" s="7" t="n">
        <v>1</v>
      </c>
    </row>
    <row r="431">
      <c r="A431" s="6" t="inlineStr">
        <is>
          <t>2026-10-22</t>
        </is>
      </c>
      <c r="B431" s="7" t="inlineStr">
        <is>
          <t>Thu</t>
        </is>
      </c>
      <c r="C431" s="7" t="inlineStr">
        <is>
          <t>05:00 AM</t>
        </is>
      </c>
      <c r="D431" s="8" t="inlineStr">
        <is>
          <t>Crickdome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2026-10-22</t>
        </is>
      </c>
      <c r="B432" s="7" t="inlineStr">
        <is>
          <t>Thu</t>
        </is>
      </c>
      <c r="C432" s="7" t="inlineStr">
        <is>
          <t>05:00 AM</t>
        </is>
      </c>
      <c r="D432" s="8" t="inlineStr">
        <is>
          <t>Crickdome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2026-10-22</t>
        </is>
      </c>
      <c r="B433" s="7" t="inlineStr">
        <is>
          <t>Thu</t>
        </is>
      </c>
      <c r="C433" s="7" t="inlineStr">
        <is>
          <t>05:00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2026-10-22</t>
        </is>
      </c>
      <c r="B434" s="7" t="inlineStr">
        <is>
          <t>Thu</t>
        </is>
      </c>
      <c r="C434" s="7" t="inlineStr">
        <is>
          <t>05:00 AM</t>
        </is>
      </c>
      <c r="D434" s="8" t="inlineStr">
        <is>
          <t>Dinking Zone One29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2026-10-22</t>
        </is>
      </c>
      <c r="B435" s="7" t="inlineStr">
        <is>
          <t>Thu</t>
        </is>
      </c>
      <c r="C435" s="7" t="inlineStr">
        <is>
          <t>05:00 AM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2026-10-22</t>
        </is>
      </c>
      <c r="B436" s="7" t="inlineStr">
        <is>
          <t>Thu</t>
        </is>
      </c>
      <c r="C436" s="7" t="inlineStr">
        <is>
          <t>05:00 AM</t>
        </is>
      </c>
      <c r="D436" s="8" t="inlineStr">
        <is>
          <t>Heat Sports Arena 150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2026-10-22</t>
        </is>
      </c>
      <c r="B437" s="7" t="inlineStr">
        <is>
          <t>Thu</t>
        </is>
      </c>
      <c r="C437" s="7" t="inlineStr">
        <is>
          <t>05:00 AM</t>
        </is>
      </c>
      <c r="D437" s="8" t="inlineStr">
        <is>
          <t>Heat Sports Arena 150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350</v>
      </c>
      <c r="I437" s="7" t="n">
        <v>1</v>
      </c>
    </row>
    <row r="438">
      <c r="A438" s="6" t="inlineStr">
        <is>
          <t>2026-10-22</t>
        </is>
      </c>
      <c r="B438" s="7" t="inlineStr">
        <is>
          <t>Thu</t>
        </is>
      </c>
      <c r="C438" s="7" t="inlineStr">
        <is>
          <t>05:00 AM</t>
        </is>
      </c>
      <c r="D438" s="8" t="inlineStr">
        <is>
          <t>Pitch Please X TSG Sports Arena</t>
        </is>
      </c>
      <c r="E438" s="8" t="inlineStr">
        <is>
          <t>Pickleball (Outdoor)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300</v>
      </c>
      <c r="I438" s="7" t="n">
        <v>1</v>
      </c>
    </row>
    <row r="439">
      <c r="A439" s="6" t="inlineStr">
        <is>
          <t>2026-10-22</t>
        </is>
      </c>
      <c r="B439" s="7" t="inlineStr">
        <is>
          <t>Thu</t>
        </is>
      </c>
      <c r="C439" s="7" t="inlineStr">
        <is>
          <t>05:00 AM</t>
        </is>
      </c>
      <c r="D439" s="8" t="inlineStr">
        <is>
          <t>Pitch Please X TSG Sports Arena</t>
        </is>
      </c>
      <c r="E439" s="8" t="inlineStr">
        <is>
          <t>Pickleball (Outdoor)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300</v>
      </c>
      <c r="I439" s="7" t="n">
        <v>1</v>
      </c>
    </row>
    <row r="440">
      <c r="A440" s="6" t="inlineStr">
        <is>
          <t>2026-10-22</t>
        </is>
      </c>
      <c r="B440" s="7" t="inlineStr">
        <is>
          <t>Thu</t>
        </is>
      </c>
      <c r="C440" s="7" t="inlineStr">
        <is>
          <t>05:00 AM</t>
        </is>
      </c>
      <c r="D440" s="8" t="inlineStr">
        <is>
          <t>PlayAll Noida 73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100</v>
      </c>
      <c r="I440" s="7" t="n">
        <v>1</v>
      </c>
    </row>
    <row r="441">
      <c r="A441" s="6" t="inlineStr">
        <is>
          <t>2026-10-22</t>
        </is>
      </c>
      <c r="B441" s="7" t="inlineStr">
        <is>
          <t>Thu</t>
        </is>
      </c>
      <c r="C441" s="7" t="inlineStr">
        <is>
          <t>05:00 AM</t>
        </is>
      </c>
      <c r="D441" s="8" t="inlineStr">
        <is>
          <t>PlayAll Noida 73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100</v>
      </c>
      <c r="I441" s="7" t="n">
        <v>1</v>
      </c>
    </row>
    <row r="442">
      <c r="A442" s="6" t="inlineStr">
        <is>
          <t>2026-10-22</t>
        </is>
      </c>
      <c r="B442" s="7" t="inlineStr">
        <is>
          <t>Thu</t>
        </is>
      </c>
      <c r="C442" s="7" t="inlineStr">
        <is>
          <t>05:00 AM</t>
        </is>
      </c>
      <c r="D442" s="8" t="inlineStr">
        <is>
          <t>Sky Nine Rackets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315</v>
      </c>
      <c r="I442" s="7" t="n">
        <v>1</v>
      </c>
    </row>
    <row r="443">
      <c r="A443" s="6" t="inlineStr">
        <is>
          <t>2026-10-22</t>
        </is>
      </c>
      <c r="B443" s="7" t="inlineStr">
        <is>
          <t>Thu</t>
        </is>
      </c>
      <c r="C443" s="7" t="inlineStr">
        <is>
          <t>05:00 AM</t>
        </is>
      </c>
      <c r="D443" s="8" t="inlineStr">
        <is>
          <t>Sky Nine Rackets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315</v>
      </c>
      <c r="I443" s="7" t="n">
        <v>1</v>
      </c>
    </row>
    <row r="444">
      <c r="A444" s="6" t="inlineStr">
        <is>
          <t>2026-10-22</t>
        </is>
      </c>
      <c r="B444" s="7" t="inlineStr">
        <is>
          <t>Thu</t>
        </is>
      </c>
      <c r="C444" s="7" t="inlineStr">
        <is>
          <t>05:00 AM</t>
        </is>
      </c>
      <c r="D444" s="8" t="inlineStr">
        <is>
          <t>Sky Nine Rackets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30 min</t>
        </is>
      </c>
      <c r="H444" s="9" t="n">
        <v>315</v>
      </c>
      <c r="I444" s="7" t="n">
        <v>1</v>
      </c>
    </row>
    <row r="445">
      <c r="A445" s="6" t="inlineStr">
        <is>
          <t>2026-10-22</t>
        </is>
      </c>
      <c r="B445" s="7" t="inlineStr">
        <is>
          <t>Thu</t>
        </is>
      </c>
      <c r="C445" s="7" t="inlineStr">
        <is>
          <t>05:00 AM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4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2026-10-22</t>
        </is>
      </c>
      <c r="B446" s="7" t="inlineStr">
        <is>
          <t>Thu</t>
        </is>
      </c>
      <c r="C446" s="7" t="inlineStr">
        <is>
          <t>05:00 AM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5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2026-10-22</t>
        </is>
      </c>
      <c r="B447" s="7" t="inlineStr">
        <is>
          <t>Thu</t>
        </is>
      </c>
      <c r="C447" s="7" t="inlineStr">
        <is>
          <t>05:00 AM</t>
        </is>
      </c>
      <c r="D447" s="8" t="inlineStr">
        <is>
          <t>Spodium Arena | Sector 29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299</v>
      </c>
      <c r="I447" s="7" t="n">
        <v>1</v>
      </c>
    </row>
    <row r="448">
      <c r="A448" s="6" t="inlineStr">
        <is>
          <t>2026-10-22</t>
        </is>
      </c>
      <c r="B448" s="7" t="inlineStr">
        <is>
          <t>Thu</t>
        </is>
      </c>
      <c r="C448" s="7" t="inlineStr">
        <is>
          <t>05:00 AM</t>
        </is>
      </c>
      <c r="D448" s="8" t="inlineStr">
        <is>
          <t>Spodium Arena | Sector 29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299</v>
      </c>
      <c r="I448" s="7" t="n">
        <v>1</v>
      </c>
    </row>
    <row r="449">
      <c r="A449" s="6" t="inlineStr">
        <is>
          <t>2026-10-22</t>
        </is>
      </c>
      <c r="B449" s="7" t="inlineStr">
        <is>
          <t>Thu</t>
        </is>
      </c>
      <c r="C449" s="7" t="inlineStr">
        <is>
          <t>05:00 AM</t>
        </is>
      </c>
      <c r="D449" s="8" t="inlineStr">
        <is>
          <t>Spodium Arena | Sector 29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299</v>
      </c>
      <c r="I449" s="7" t="n">
        <v>1</v>
      </c>
    </row>
    <row r="450">
      <c r="A450" s="6" t="inlineStr">
        <is>
          <t>2026-10-22</t>
        </is>
      </c>
      <c r="B450" s="7" t="inlineStr">
        <is>
          <t>Thu</t>
        </is>
      </c>
      <c r="C450" s="7" t="inlineStr">
        <is>
          <t>05:00 AM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4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2026-10-22</t>
        </is>
      </c>
      <c r="B451" s="7" t="inlineStr">
        <is>
          <t>Thu</t>
        </is>
      </c>
      <c r="C451" s="7" t="inlineStr">
        <is>
          <t>05:00 AM</t>
        </is>
      </c>
      <c r="D451" s="8" t="inlineStr">
        <is>
          <t>Spuddy Multisports Academy | Noida</t>
        </is>
      </c>
      <c r="E451" s="8" t="inlineStr">
        <is>
          <t>Pickleball</t>
        </is>
      </c>
      <c r="F451" s="8" t="inlineStr">
        <is>
          <t>Pickleball (Indoor)</t>
        </is>
      </c>
      <c r="G451" s="7" t="inlineStr">
        <is>
          <t>60 min</t>
        </is>
      </c>
      <c r="H451" s="9" t="n">
        <v>400</v>
      </c>
      <c r="I451" s="7" t="n">
        <v>2</v>
      </c>
    </row>
    <row r="452">
      <c r="A452" s="6" t="inlineStr">
        <is>
          <t>2026-10-22</t>
        </is>
      </c>
      <c r="B452" s="7" t="inlineStr">
        <is>
          <t>Thu</t>
        </is>
      </c>
      <c r="C452" s="7" t="inlineStr">
        <is>
          <t>05:00 PM</t>
        </is>
      </c>
      <c r="D452" s="8" t="inlineStr">
        <is>
          <t>Anandmay Sports Club | Sector 128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250</v>
      </c>
      <c r="I452" s="7" t="n">
        <v>1</v>
      </c>
    </row>
    <row r="453">
      <c r="A453" s="6" t="inlineStr">
        <is>
          <t>2026-10-22</t>
        </is>
      </c>
      <c r="B453" s="7" t="inlineStr">
        <is>
          <t>Thu</t>
        </is>
      </c>
      <c r="C453" s="7" t="inlineStr">
        <is>
          <t>05:00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2026-10-22</t>
        </is>
      </c>
      <c r="B454" s="7" t="inlineStr">
        <is>
          <t>Thu</t>
        </is>
      </c>
      <c r="C454" s="7" t="inlineStr">
        <is>
          <t>05:00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2026-10-22</t>
        </is>
      </c>
      <c r="B455" s="7" t="inlineStr">
        <is>
          <t>Thu</t>
        </is>
      </c>
      <c r="C455" s="7" t="inlineStr">
        <is>
          <t>05:00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3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2026-10-22</t>
        </is>
      </c>
      <c r="B456" s="7" t="inlineStr">
        <is>
          <t>Thu</t>
        </is>
      </c>
      <c r="C456" s="7" t="inlineStr">
        <is>
          <t>05:00 PM</t>
        </is>
      </c>
      <c r="D456" s="8" t="inlineStr">
        <is>
          <t>Arena 44</t>
        </is>
      </c>
      <c r="E456" s="8" t="inlineStr">
        <is>
          <t>Pickleball (Outdoor)</t>
        </is>
      </c>
      <c r="F456" s="8" t="inlineStr">
        <is>
          <t>Hardy's Court 4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2026-10-22</t>
        </is>
      </c>
      <c r="B457" s="7" t="inlineStr">
        <is>
          <t>Thu</t>
        </is>
      </c>
      <c r="C457" s="7" t="inlineStr">
        <is>
          <t>05:00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2026-10-22</t>
        </is>
      </c>
      <c r="B458" s="7" t="inlineStr">
        <is>
          <t>Thu</t>
        </is>
      </c>
      <c r="C458" s="7" t="inlineStr">
        <is>
          <t>05:00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2026-10-22</t>
        </is>
      </c>
      <c r="B459" s="7" t="inlineStr">
        <is>
          <t>Thu</t>
        </is>
      </c>
      <c r="C459" s="7" t="inlineStr">
        <is>
          <t>05:00 PM</t>
        </is>
      </c>
      <c r="D459" s="8" t="inlineStr">
        <is>
          <t>Arena 44</t>
        </is>
      </c>
      <c r="E459" s="8" t="inlineStr">
        <is>
          <t>Pickleball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550</v>
      </c>
      <c r="I459" s="7" t="n">
        <v>1</v>
      </c>
    </row>
    <row r="460">
      <c r="A460" s="6" t="inlineStr">
        <is>
          <t>2026-10-22</t>
        </is>
      </c>
      <c r="B460" s="7" t="inlineStr">
        <is>
          <t>Thu</t>
        </is>
      </c>
      <c r="C460" s="7" t="inlineStr">
        <is>
          <t>05:00 PM</t>
        </is>
      </c>
      <c r="D460" s="8" t="inlineStr">
        <is>
          <t>Crickdome</t>
        </is>
      </c>
      <c r="E460" s="8" t="inlineStr">
        <is>
          <t>Pickleball</t>
        </is>
      </c>
      <c r="F460" s="8" t="inlineStr">
        <is>
          <t>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2026-10-22</t>
        </is>
      </c>
      <c r="B461" s="7" t="inlineStr">
        <is>
          <t>Thu</t>
        </is>
      </c>
      <c r="C461" s="7" t="inlineStr">
        <is>
          <t>05:00 PM</t>
        </is>
      </c>
      <c r="D461" s="8" t="inlineStr">
        <is>
          <t>Crickdome</t>
        </is>
      </c>
      <c r="E461" s="8" t="inlineStr">
        <is>
          <t>Pickleball</t>
        </is>
      </c>
      <c r="F461" s="8" t="inlineStr">
        <is>
          <t>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2026-10-22</t>
        </is>
      </c>
      <c r="B462" s="7" t="inlineStr">
        <is>
          <t>Thu</t>
        </is>
      </c>
      <c r="C462" s="7" t="inlineStr">
        <is>
          <t>05:00 PM</t>
        </is>
      </c>
      <c r="D462" s="8" t="inlineStr">
        <is>
          <t>Dinking Zone One29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2026-10-22</t>
        </is>
      </c>
      <c r="B463" s="7" t="inlineStr">
        <is>
          <t>Thu</t>
        </is>
      </c>
      <c r="C463" s="7" t="inlineStr">
        <is>
          <t>05:00 PM</t>
        </is>
      </c>
      <c r="D463" s="8" t="inlineStr">
        <is>
          <t>Dinking Zone One29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2026-10-22</t>
        </is>
      </c>
      <c r="B464" s="7" t="inlineStr">
        <is>
          <t>Thu</t>
        </is>
      </c>
      <c r="C464" s="7" t="inlineStr">
        <is>
          <t>05:00 PM</t>
        </is>
      </c>
      <c r="D464" s="8" t="inlineStr">
        <is>
          <t>Dinking Zone One29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2026-10-22</t>
        </is>
      </c>
      <c r="B465" s="7" t="inlineStr">
        <is>
          <t>Thu</t>
        </is>
      </c>
      <c r="C465" s="7" t="inlineStr">
        <is>
          <t>05:00 PM</t>
        </is>
      </c>
      <c r="D465" s="8" t="inlineStr">
        <is>
          <t>Downtown Pickleball | Sector 37</t>
        </is>
      </c>
      <c r="E465" s="8" t="inlineStr">
        <is>
          <t>Pickleball</t>
        </is>
      </c>
      <c r="F465" s="8" t="inlineStr">
        <is>
          <t>Pickleball Court</t>
        </is>
      </c>
      <c r="G465" s="7" t="inlineStr">
        <is>
          <t>60 min</t>
        </is>
      </c>
      <c r="H465" s="9" t="n">
        <v>800</v>
      </c>
      <c r="I465" s="7" t="n">
        <v>1</v>
      </c>
    </row>
    <row r="466">
      <c r="A466" s="6" t="inlineStr">
        <is>
          <t>2026-10-22</t>
        </is>
      </c>
      <c r="B466" s="7" t="inlineStr">
        <is>
          <t>Thu</t>
        </is>
      </c>
      <c r="C466" s="7" t="inlineStr">
        <is>
          <t>05:00 PM</t>
        </is>
      </c>
      <c r="D466" s="8" t="inlineStr">
        <is>
          <t>Heat Sports Arena 150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2026-10-22</t>
        </is>
      </c>
      <c r="B467" s="7" t="inlineStr">
        <is>
          <t>Thu</t>
        </is>
      </c>
      <c r="C467" s="7" t="inlineStr">
        <is>
          <t>05:00 PM</t>
        </is>
      </c>
      <c r="D467" s="8" t="inlineStr">
        <is>
          <t>Heat Sports Arena 150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2026-10-22</t>
        </is>
      </c>
      <c r="B468" s="7" t="inlineStr">
        <is>
          <t>Thu</t>
        </is>
      </c>
      <c r="C468" s="7" t="inlineStr">
        <is>
          <t>05:00 PM</t>
        </is>
      </c>
      <c r="D468" s="8" t="inlineStr">
        <is>
          <t>Noida Indoor Stadium</t>
        </is>
      </c>
      <c r="E468" s="8" t="inlineStr">
        <is>
          <t>Pickleball</t>
        </is>
      </c>
      <c r="F468" s="8" t="inlineStr">
        <is>
          <t>Court 2</t>
        </is>
      </c>
      <c r="G468" s="7" t="inlineStr">
        <is>
          <t>60 min</t>
        </is>
      </c>
      <c r="H468" s="9" t="n">
        <v>944</v>
      </c>
      <c r="I468" s="7" t="n">
        <v>1</v>
      </c>
    </row>
    <row r="469">
      <c r="A469" s="6" t="inlineStr">
        <is>
          <t>2026-10-22</t>
        </is>
      </c>
      <c r="B469" s="7" t="inlineStr">
        <is>
          <t>Thu</t>
        </is>
      </c>
      <c r="C469" s="7" t="inlineStr">
        <is>
          <t>05:00 PM</t>
        </is>
      </c>
      <c r="D469" s="8" t="inlineStr">
        <is>
          <t>Pickle Pros | Noida</t>
        </is>
      </c>
      <c r="E469" s="8" t="inlineStr">
        <is>
          <t>Pickleball (Outdoor)</t>
        </is>
      </c>
      <c r="F469" s="8" t="inlineStr">
        <is>
          <t>Pickleball Court 1</t>
        </is>
      </c>
      <c r="G469" s="7" t="inlineStr">
        <is>
          <t>30 min</t>
        </is>
      </c>
      <c r="H469" s="9" t="n">
        <v>400</v>
      </c>
      <c r="I469" s="7" t="n">
        <v>1</v>
      </c>
    </row>
    <row r="470">
      <c r="A470" s="6" t="inlineStr">
        <is>
          <t>2026-10-22</t>
        </is>
      </c>
      <c r="B470" s="7" t="inlineStr">
        <is>
          <t>Thu</t>
        </is>
      </c>
      <c r="C470" s="7" t="inlineStr">
        <is>
          <t>05:00 PM</t>
        </is>
      </c>
      <c r="D470" s="8" t="inlineStr">
        <is>
          <t>Pickle Pros | Noida</t>
        </is>
      </c>
      <c r="E470" s="8" t="inlineStr">
        <is>
          <t>Pickleball (Outdoor)</t>
        </is>
      </c>
      <c r="F470" s="8" t="inlineStr">
        <is>
          <t>Pickleball Court 2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2026-10-22</t>
        </is>
      </c>
      <c r="B471" s="7" t="inlineStr">
        <is>
          <t>Thu</t>
        </is>
      </c>
      <c r="C471" s="7" t="inlineStr">
        <is>
          <t>05:00 PM</t>
        </is>
      </c>
      <c r="D471" s="8" t="inlineStr">
        <is>
          <t>Pickle Pros | Noida</t>
        </is>
      </c>
      <c r="E471" s="8" t="inlineStr">
        <is>
          <t>Pickleball (Outdoor)</t>
        </is>
      </c>
      <c r="F471" s="8" t="inlineStr">
        <is>
          <t>Pickleball Court 3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2026-10-22</t>
        </is>
      </c>
      <c r="B472" s="7" t="inlineStr">
        <is>
          <t>Thu</t>
        </is>
      </c>
      <c r="C472" s="7" t="inlineStr">
        <is>
          <t>05:00 PM</t>
        </is>
      </c>
      <c r="D472" s="8" t="inlineStr">
        <is>
          <t>Pickle Pros | Noida</t>
        </is>
      </c>
      <c r="E472" s="8" t="inlineStr">
        <is>
          <t>Pickleball (Outdoor)</t>
        </is>
      </c>
      <c r="F472" s="8" t="inlineStr">
        <is>
          <t>Pickleball Court 4</t>
        </is>
      </c>
      <c r="G472" s="7" t="inlineStr">
        <is>
          <t>30 min</t>
        </is>
      </c>
      <c r="H472" s="9" t="n">
        <v>400</v>
      </c>
      <c r="I472" s="7" t="n">
        <v>1</v>
      </c>
    </row>
    <row r="473">
      <c r="A473" s="6" t="inlineStr">
        <is>
          <t>2026-10-22</t>
        </is>
      </c>
      <c r="B473" s="7" t="inlineStr">
        <is>
          <t>Thu</t>
        </is>
      </c>
      <c r="C473" s="7" t="inlineStr">
        <is>
          <t>05:00 PM</t>
        </is>
      </c>
      <c r="D473" s="8" t="inlineStr">
        <is>
          <t>Pickleflow Social</t>
        </is>
      </c>
      <c r="E473" s="8" t="inlineStr">
        <is>
          <t>Pickleball Court (Indoor)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500</v>
      </c>
      <c r="I473" s="7" t="n">
        <v>1</v>
      </c>
    </row>
    <row r="474">
      <c r="A474" s="6" t="inlineStr">
        <is>
          <t>2026-10-22</t>
        </is>
      </c>
      <c r="B474" s="7" t="inlineStr">
        <is>
          <t>Thu</t>
        </is>
      </c>
      <c r="C474" s="7" t="inlineStr">
        <is>
          <t>05:00 PM</t>
        </is>
      </c>
      <c r="D474" s="8" t="inlineStr">
        <is>
          <t>Pickleflow Social</t>
        </is>
      </c>
      <c r="E474" s="8" t="inlineStr">
        <is>
          <t>Pickleball Court (Indoor)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500</v>
      </c>
      <c r="I474" s="7" t="n">
        <v>1</v>
      </c>
    </row>
    <row r="475">
      <c r="A475" s="6" t="inlineStr">
        <is>
          <t>2026-10-22</t>
        </is>
      </c>
      <c r="B475" s="7" t="inlineStr">
        <is>
          <t>Thu</t>
        </is>
      </c>
      <c r="C475" s="7" t="inlineStr">
        <is>
          <t>05:00 PM</t>
        </is>
      </c>
      <c r="D475" s="8" t="inlineStr">
        <is>
          <t>Pickleflow Social</t>
        </is>
      </c>
      <c r="E475" s="8" t="inlineStr">
        <is>
          <t>Pickleball Court (Indoor)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2026-10-22</t>
        </is>
      </c>
      <c r="B476" s="7" t="inlineStr">
        <is>
          <t>Thu</t>
        </is>
      </c>
      <c r="C476" s="7" t="inlineStr">
        <is>
          <t>05:00 PM</t>
        </is>
      </c>
      <c r="D476" s="8" t="inlineStr">
        <is>
          <t>Pickleplay 121 | Indoor Arena</t>
        </is>
      </c>
      <c r="E476" s="8" t="inlineStr">
        <is>
          <t>Pickleball Court (Indoor)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700</v>
      </c>
      <c r="I476" s="7" t="n">
        <v>1</v>
      </c>
    </row>
    <row r="477">
      <c r="A477" s="6" t="inlineStr">
        <is>
          <t>2026-10-22</t>
        </is>
      </c>
      <c r="B477" s="7" t="inlineStr">
        <is>
          <t>Thu</t>
        </is>
      </c>
      <c r="C477" s="7" t="inlineStr">
        <is>
          <t>05:00 PM</t>
        </is>
      </c>
      <c r="D477" s="8" t="inlineStr">
        <is>
          <t>Pickleplay 121 | Indoor Arena</t>
        </is>
      </c>
      <c r="E477" s="8" t="inlineStr">
        <is>
          <t>Pickleball Court (Indoor)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700</v>
      </c>
      <c r="I477" s="7" t="n">
        <v>1</v>
      </c>
    </row>
    <row r="478">
      <c r="A478" s="6" t="inlineStr">
        <is>
          <t>2026-10-22</t>
        </is>
      </c>
      <c r="B478" s="7" t="inlineStr">
        <is>
          <t>Thu</t>
        </is>
      </c>
      <c r="C478" s="7" t="inlineStr">
        <is>
          <t>05:00 PM</t>
        </is>
      </c>
      <c r="D478" s="8" t="inlineStr">
        <is>
          <t>Pickleplay 121 | Indoor Arena</t>
        </is>
      </c>
      <c r="E478" s="8" t="inlineStr">
        <is>
          <t>Pickleball Court (Indoor)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700</v>
      </c>
      <c r="I478" s="7" t="n">
        <v>1</v>
      </c>
    </row>
    <row r="479">
      <c r="A479" s="6" t="inlineStr">
        <is>
          <t>2026-10-22</t>
        </is>
      </c>
      <c r="B479" s="7" t="inlineStr">
        <is>
          <t>Thu</t>
        </is>
      </c>
      <c r="C479" s="7" t="inlineStr">
        <is>
          <t>05:00 PM</t>
        </is>
      </c>
      <c r="D479" s="8" t="inlineStr">
        <is>
          <t>Pitch Please X TSG Sports Arena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2026-10-22</t>
        </is>
      </c>
      <c r="B480" s="7" t="inlineStr">
        <is>
          <t>Thu</t>
        </is>
      </c>
      <c r="C480" s="7" t="inlineStr">
        <is>
          <t>05:00 PM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2026-10-22</t>
        </is>
      </c>
      <c r="B481" s="7" t="inlineStr">
        <is>
          <t>Thu</t>
        </is>
      </c>
      <c r="C481" s="7" t="inlineStr">
        <is>
          <t>05:00 PM</t>
        </is>
      </c>
      <c r="D481" s="8" t="inlineStr">
        <is>
          <t>PlayAll BSIC Noida 46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30 min</t>
        </is>
      </c>
      <c r="H481" s="9" t="n">
        <v>150</v>
      </c>
      <c r="I481" s="7" t="n">
        <v>1</v>
      </c>
    </row>
    <row r="482">
      <c r="A482" s="6" t="inlineStr">
        <is>
          <t>2026-10-22</t>
        </is>
      </c>
      <c r="B482" s="7" t="inlineStr">
        <is>
          <t>Thu</t>
        </is>
      </c>
      <c r="C482" s="7" t="inlineStr">
        <is>
          <t>05:00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2026-10-22</t>
        </is>
      </c>
      <c r="B483" s="7" t="inlineStr">
        <is>
          <t>Thu</t>
        </is>
      </c>
      <c r="C483" s="7" t="inlineStr">
        <is>
          <t>05:00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2026-10-22</t>
        </is>
      </c>
      <c r="B484" s="7" t="inlineStr">
        <is>
          <t>Thu</t>
        </is>
      </c>
      <c r="C484" s="7" t="inlineStr">
        <is>
          <t>05:00 PM</t>
        </is>
      </c>
      <c r="D484" s="8" t="inlineStr">
        <is>
          <t>PlayAll MPS Noida 11</t>
        </is>
      </c>
      <c r="E484" s="8" t="inlineStr">
        <is>
          <t>Pickleball</t>
        </is>
      </c>
      <c r="F484" s="8" t="inlineStr">
        <is>
          <t>Court 1</t>
        </is>
      </c>
      <c r="G484" s="7" t="inlineStr">
        <is>
          <t>60 min</t>
        </is>
      </c>
      <c r="H484" s="9" t="n">
        <v>150</v>
      </c>
      <c r="I484" s="7" t="n">
        <v>1</v>
      </c>
    </row>
    <row r="485">
      <c r="A485" s="6" t="inlineStr">
        <is>
          <t>2026-10-22</t>
        </is>
      </c>
      <c r="B485" s="7" t="inlineStr">
        <is>
          <t>Thu</t>
        </is>
      </c>
      <c r="C485" s="7" t="inlineStr">
        <is>
          <t>05:00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2</t>
        </is>
      </c>
      <c r="G485" s="7" t="inlineStr">
        <is>
          <t>60 min</t>
        </is>
      </c>
      <c r="H485" s="9" t="n">
        <v>150</v>
      </c>
      <c r="I485" s="7" t="n">
        <v>1</v>
      </c>
    </row>
    <row r="486">
      <c r="A486" s="6" t="inlineStr">
        <is>
          <t>2026-10-22</t>
        </is>
      </c>
      <c r="B486" s="7" t="inlineStr">
        <is>
          <t>Thu</t>
        </is>
      </c>
      <c r="C486" s="7" t="inlineStr">
        <is>
          <t>05:00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3</t>
        </is>
      </c>
      <c r="G486" s="7" t="inlineStr">
        <is>
          <t>60 min</t>
        </is>
      </c>
      <c r="H486" s="9" t="n">
        <v>150</v>
      </c>
      <c r="I486" s="7" t="n">
        <v>1</v>
      </c>
    </row>
    <row r="487">
      <c r="A487" s="6" t="inlineStr">
        <is>
          <t>2026-10-22</t>
        </is>
      </c>
      <c r="B487" s="7" t="inlineStr">
        <is>
          <t>Thu</t>
        </is>
      </c>
      <c r="C487" s="7" t="inlineStr">
        <is>
          <t>05:00 PM</t>
        </is>
      </c>
      <c r="D487" s="8" t="inlineStr">
        <is>
          <t>PlayAll Noida 105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60 min</t>
        </is>
      </c>
      <c r="H487" s="9" t="n">
        <v>150</v>
      </c>
      <c r="I487" s="7" t="n">
        <v>1</v>
      </c>
    </row>
    <row r="488">
      <c r="A488" s="6" t="inlineStr">
        <is>
          <t>2026-10-22</t>
        </is>
      </c>
      <c r="B488" s="7" t="inlineStr">
        <is>
          <t>Thu</t>
        </is>
      </c>
      <c r="C488" s="7" t="inlineStr">
        <is>
          <t>05:00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2026-10-22</t>
        </is>
      </c>
      <c r="B489" s="7" t="inlineStr">
        <is>
          <t>Thu</t>
        </is>
      </c>
      <c r="C489" s="7" t="inlineStr">
        <is>
          <t>05:00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2026-10-22</t>
        </is>
      </c>
      <c r="B490" s="7" t="inlineStr">
        <is>
          <t>Thu</t>
        </is>
      </c>
      <c r="C490" s="7" t="inlineStr">
        <is>
          <t>05:00 PM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2026-10-22</t>
        </is>
      </c>
      <c r="B491" s="7" t="inlineStr">
        <is>
          <t>Thu</t>
        </is>
      </c>
      <c r="C491" s="7" t="inlineStr">
        <is>
          <t>05:00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60 min</t>
        </is>
      </c>
      <c r="H491" s="9" t="n">
        <v>150</v>
      </c>
      <c r="I491" s="7" t="n">
        <v>1</v>
      </c>
    </row>
    <row r="492">
      <c r="A492" s="6" t="inlineStr">
        <is>
          <t>2026-10-22</t>
        </is>
      </c>
      <c r="B492" s="7" t="inlineStr">
        <is>
          <t>Thu</t>
        </is>
      </c>
      <c r="C492" s="7" t="inlineStr">
        <is>
          <t>05:00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60 min</t>
        </is>
      </c>
      <c r="H492" s="9" t="n">
        <v>150</v>
      </c>
      <c r="I492" s="7" t="n">
        <v>1</v>
      </c>
    </row>
    <row r="493">
      <c r="A493" s="6" t="inlineStr">
        <is>
          <t>2026-10-22</t>
        </is>
      </c>
      <c r="B493" s="7" t="inlineStr">
        <is>
          <t>Thu</t>
        </is>
      </c>
      <c r="C493" s="7" t="inlineStr">
        <is>
          <t>05:00 PM</t>
        </is>
      </c>
      <c r="D493" s="8" t="inlineStr">
        <is>
          <t>PlayLife | Sector 163</t>
        </is>
      </c>
      <c r="E493" s="8" t="inlineStr">
        <is>
          <t>Pickleball</t>
        </is>
      </c>
      <c r="F493" s="8" t="inlineStr">
        <is>
          <t>Pickleball Court 1</t>
        </is>
      </c>
      <c r="G493" s="7" t="inlineStr">
        <is>
          <t>30 min</t>
        </is>
      </c>
      <c r="H493" s="9" t="n">
        <v>200</v>
      </c>
      <c r="I493" s="7" t="n">
        <v>1</v>
      </c>
    </row>
    <row r="494">
      <c r="A494" s="6" t="inlineStr">
        <is>
          <t>2026-10-22</t>
        </is>
      </c>
      <c r="B494" s="7" t="inlineStr">
        <is>
          <t>Thu</t>
        </is>
      </c>
      <c r="C494" s="7" t="inlineStr">
        <is>
          <t>05:00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2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2026-10-22</t>
        </is>
      </c>
      <c r="B495" s="7" t="inlineStr">
        <is>
          <t>Thu</t>
        </is>
      </c>
      <c r="C495" s="7" t="inlineStr">
        <is>
          <t>05:00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3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2026-10-22</t>
        </is>
      </c>
      <c r="B496" s="7" t="inlineStr">
        <is>
          <t>Thu</t>
        </is>
      </c>
      <c r="C496" s="7" t="inlineStr">
        <is>
          <t>05:00 PM</t>
        </is>
      </c>
      <c r="D496" s="8" t="inlineStr">
        <is>
          <t>Rally N Roast | Sector 141</t>
        </is>
      </c>
      <c r="E496" s="8" t="inlineStr">
        <is>
          <t>Pickleball (Outdoor)</t>
        </is>
      </c>
      <c r="F496" s="8" t="inlineStr">
        <is>
          <t>Court 1 (Blue)</t>
        </is>
      </c>
      <c r="G496" s="7" t="inlineStr">
        <is>
          <t>30 min</t>
        </is>
      </c>
      <c r="H496" s="9" t="n">
        <v>600</v>
      </c>
      <c r="I496" s="7" t="n">
        <v>1</v>
      </c>
    </row>
    <row r="497">
      <c r="A497" s="6" t="inlineStr">
        <is>
          <t>2026-10-22</t>
        </is>
      </c>
      <c r="B497" s="7" t="inlineStr">
        <is>
          <t>Thu</t>
        </is>
      </c>
      <c r="C497" s="7" t="inlineStr">
        <is>
          <t>05:00 PM</t>
        </is>
      </c>
      <c r="D497" s="8" t="inlineStr">
        <is>
          <t>Rally N Roast | Sector 141</t>
        </is>
      </c>
      <c r="E497" s="8" t="inlineStr">
        <is>
          <t>Pickleball (Outdoor)</t>
        </is>
      </c>
      <c r="F497" s="8" t="inlineStr">
        <is>
          <t>Court 2 (Pink)</t>
        </is>
      </c>
      <c r="G497" s="7" t="inlineStr">
        <is>
          <t>30 min</t>
        </is>
      </c>
      <c r="H497" s="9" t="n">
        <v>600</v>
      </c>
      <c r="I497" s="7" t="n">
        <v>1</v>
      </c>
    </row>
    <row r="498">
      <c r="A498" s="6" t="inlineStr">
        <is>
          <t>2026-10-22</t>
        </is>
      </c>
      <c r="B498" s="7" t="inlineStr">
        <is>
          <t>Thu</t>
        </is>
      </c>
      <c r="C498" s="7" t="inlineStr">
        <is>
          <t>05:00 PM</t>
        </is>
      </c>
      <c r="D498" s="8" t="inlineStr">
        <is>
          <t>Rally N Roast | Sector 141</t>
        </is>
      </c>
      <c r="E498" s="8" t="inlineStr">
        <is>
          <t>Pickleball (Outdoor)</t>
        </is>
      </c>
      <c r="F498" s="8" t="inlineStr">
        <is>
          <t>Court 3 (Blue)</t>
        </is>
      </c>
      <c r="G498" s="7" t="inlineStr">
        <is>
          <t>30 min</t>
        </is>
      </c>
      <c r="H498" s="9" t="n">
        <v>600</v>
      </c>
      <c r="I498" s="7" t="n">
        <v>1</v>
      </c>
    </row>
    <row r="499">
      <c r="A499" s="6" t="inlineStr">
        <is>
          <t>2026-10-22</t>
        </is>
      </c>
      <c r="B499" s="7" t="inlineStr">
        <is>
          <t>Thu</t>
        </is>
      </c>
      <c r="C499" s="7" t="inlineStr">
        <is>
          <t>05:00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405</v>
      </c>
      <c r="I499" s="7" t="n">
        <v>1</v>
      </c>
    </row>
    <row r="500">
      <c r="A500" s="6" t="inlineStr">
        <is>
          <t>2026-10-22</t>
        </is>
      </c>
      <c r="B500" s="7" t="inlineStr">
        <is>
          <t>Thu</t>
        </is>
      </c>
      <c r="C500" s="7" t="inlineStr">
        <is>
          <t>05:00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405</v>
      </c>
      <c r="I500" s="7" t="n">
        <v>1</v>
      </c>
    </row>
    <row r="501">
      <c r="A501" s="6" t="inlineStr">
        <is>
          <t>2026-10-22</t>
        </is>
      </c>
      <c r="B501" s="7" t="inlineStr">
        <is>
          <t>Thu</t>
        </is>
      </c>
      <c r="C501" s="7" t="inlineStr">
        <is>
          <t>05:00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3</t>
        </is>
      </c>
      <c r="G501" s="7" t="inlineStr">
        <is>
          <t>30 min</t>
        </is>
      </c>
      <c r="H501" s="9" t="n">
        <v>405</v>
      </c>
      <c r="I501" s="7" t="n">
        <v>1</v>
      </c>
    </row>
    <row r="502">
      <c r="A502" s="6" t="inlineStr">
        <is>
          <t>2026-10-22</t>
        </is>
      </c>
      <c r="B502" s="7" t="inlineStr">
        <is>
          <t>Thu</t>
        </is>
      </c>
      <c r="C502" s="7" t="inlineStr">
        <is>
          <t>05:00 PM</t>
        </is>
      </c>
      <c r="D502" s="8" t="inlineStr">
        <is>
          <t>Sky Nine Rackets</t>
        </is>
      </c>
      <c r="E502" s="8" t="inlineStr">
        <is>
          <t>Pickleball</t>
        </is>
      </c>
      <c r="F502" s="8" t="inlineStr">
        <is>
          <t>Court 4</t>
        </is>
      </c>
      <c r="G502" s="7" t="inlineStr">
        <is>
          <t>30 min</t>
        </is>
      </c>
      <c r="H502" s="9" t="n">
        <v>405</v>
      </c>
      <c r="I502" s="7" t="n">
        <v>1</v>
      </c>
    </row>
    <row r="503">
      <c r="A503" s="6" t="inlineStr">
        <is>
          <t>2026-10-22</t>
        </is>
      </c>
      <c r="B503" s="7" t="inlineStr">
        <is>
          <t>Thu</t>
        </is>
      </c>
      <c r="C503" s="7" t="inlineStr">
        <is>
          <t>05:00 PM</t>
        </is>
      </c>
      <c r="D503" s="8" t="inlineStr">
        <is>
          <t>Sky Nine Rackets</t>
        </is>
      </c>
      <c r="E503" s="8" t="inlineStr">
        <is>
          <t>Pickleball</t>
        </is>
      </c>
      <c r="F503" s="8" t="inlineStr">
        <is>
          <t>Court 5</t>
        </is>
      </c>
      <c r="G503" s="7" t="inlineStr">
        <is>
          <t>30 min</t>
        </is>
      </c>
      <c r="H503" s="9" t="n">
        <v>405</v>
      </c>
      <c r="I503" s="7" t="n">
        <v>1</v>
      </c>
    </row>
    <row r="504">
      <c r="A504" s="6" t="inlineStr">
        <is>
          <t>2026-10-22</t>
        </is>
      </c>
      <c r="B504" s="7" t="inlineStr">
        <is>
          <t>Thu</t>
        </is>
      </c>
      <c r="C504" s="7" t="inlineStr">
        <is>
          <t>05:00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399</v>
      </c>
      <c r="I504" s="7" t="n">
        <v>1</v>
      </c>
    </row>
    <row r="505">
      <c r="A505" s="6" t="inlineStr">
        <is>
          <t>2026-10-22</t>
        </is>
      </c>
      <c r="B505" s="7" t="inlineStr">
        <is>
          <t>Thu</t>
        </is>
      </c>
      <c r="C505" s="7" t="inlineStr">
        <is>
          <t>05:00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399</v>
      </c>
      <c r="I505" s="7" t="n">
        <v>1</v>
      </c>
    </row>
    <row r="506">
      <c r="A506" s="6" t="inlineStr">
        <is>
          <t>2026-10-22</t>
        </is>
      </c>
      <c r="B506" s="7" t="inlineStr">
        <is>
          <t>Thu</t>
        </is>
      </c>
      <c r="C506" s="7" t="inlineStr">
        <is>
          <t>05:00 PM</t>
        </is>
      </c>
      <c r="D506" s="8" t="inlineStr">
        <is>
          <t>Spodium Arena | Sector 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399</v>
      </c>
      <c r="I506" s="7" t="n">
        <v>1</v>
      </c>
    </row>
    <row r="507">
      <c r="A507" s="6" t="inlineStr">
        <is>
          <t>2026-10-22</t>
        </is>
      </c>
      <c r="B507" s="7" t="inlineStr">
        <is>
          <t>Thu</t>
        </is>
      </c>
      <c r="C507" s="7" t="inlineStr">
        <is>
          <t>05:00 PM</t>
        </is>
      </c>
      <c r="D507" s="8" t="inlineStr">
        <is>
          <t>Spodium Arena | Sector 29</t>
        </is>
      </c>
      <c r="E507" s="8" t="inlineStr">
        <is>
          <t>Pickleball (Outdoor)</t>
        </is>
      </c>
      <c r="F507" s="8" t="inlineStr">
        <is>
          <t>Court 4</t>
        </is>
      </c>
      <c r="G507" s="7" t="inlineStr">
        <is>
          <t>30 min</t>
        </is>
      </c>
      <c r="H507" s="9" t="n">
        <v>399</v>
      </c>
      <c r="I507" s="7" t="n">
        <v>1</v>
      </c>
    </row>
    <row r="508">
      <c r="A508" s="10" t="inlineStr">
        <is>
          <t>2026-10-22</t>
        </is>
      </c>
      <c r="B508" s="7" t="inlineStr">
        <is>
          <t>Thu</t>
        </is>
      </c>
      <c r="C508" s="7" t="inlineStr">
        <is>
          <t>05:00 PM</t>
        </is>
      </c>
      <c r="D508" s="8" t="inlineStr">
        <is>
          <t>Spuddy Multisports Academy | Noida</t>
        </is>
      </c>
      <c r="E508" s="8" t="inlineStr">
        <is>
          <t>Pickleball</t>
        </is>
      </c>
      <c r="F508" s="8" t="inlineStr">
        <is>
          <t>Pickleball (Indoor)</t>
        </is>
      </c>
      <c r="G508" s="7" t="inlineStr">
        <is>
          <t>60 min</t>
        </is>
      </c>
      <c r="H508" s="9" t="n">
        <v>400</v>
      </c>
      <c r="I508" s="7" t="n">
        <v>1</v>
      </c>
    </row>
    <row r="509">
      <c r="A509" s="6" t="inlineStr">
        <is>
          <t>2026-10-22</t>
        </is>
      </c>
      <c r="B509" s="7" t="inlineStr">
        <is>
          <t>Thu</t>
        </is>
      </c>
      <c r="C509" s="7" t="inlineStr">
        <is>
          <t>05:00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2026-10-22</t>
        </is>
      </c>
      <c r="B510" s="7" t="inlineStr">
        <is>
          <t>Thu</t>
        </is>
      </c>
      <c r="C510" s="7" t="inlineStr">
        <is>
          <t>05:00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2026-10-22</t>
        </is>
      </c>
      <c r="B511" s="7" t="inlineStr">
        <is>
          <t>Thu</t>
        </is>
      </c>
      <c r="C511" s="7" t="inlineStr">
        <is>
          <t>05:00 PM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2026-10-22</t>
        </is>
      </c>
      <c r="B512" s="7" t="inlineStr">
        <is>
          <t>Thu</t>
        </is>
      </c>
      <c r="C512" s="7" t="inlineStr">
        <is>
          <t>05:00 PM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4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2026-10-22</t>
        </is>
      </c>
      <c r="B513" s="7" t="inlineStr">
        <is>
          <t>Thu</t>
        </is>
      </c>
      <c r="C513" s="7" t="inlineStr">
        <is>
          <t>05:00 PM</t>
        </is>
      </c>
      <c r="D513" s="8" t="inlineStr">
        <is>
          <t>Zyng Gallant Sports Arena</t>
        </is>
      </c>
      <c r="E513" s="8" t="inlineStr">
        <is>
          <t>Pickleball (Outdoor)</t>
        </is>
      </c>
      <c r="F513" s="8" t="inlineStr">
        <is>
          <t>Pickleball Courts (Outdoor)</t>
        </is>
      </c>
      <c r="G513" s="7" t="inlineStr">
        <is>
          <t>30 min</t>
        </is>
      </c>
      <c r="H513" s="9" t="n">
        <v>350</v>
      </c>
      <c r="I513" s="7" t="n">
        <v>4</v>
      </c>
    </row>
    <row r="514">
      <c r="A514" s="6" t="inlineStr">
        <is>
          <t>2026-10-22</t>
        </is>
      </c>
      <c r="B514" s="7" t="inlineStr">
        <is>
          <t>Thu</t>
        </is>
      </c>
      <c r="C514" s="7" t="inlineStr">
        <is>
          <t>05:30 AM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2026-10-22</t>
        </is>
      </c>
      <c r="B515" s="7" t="inlineStr">
        <is>
          <t>Thu</t>
        </is>
      </c>
      <c r="C515" s="7" t="inlineStr">
        <is>
          <t>05:30 AM</t>
        </is>
      </c>
      <c r="D515" s="8" t="inlineStr">
        <is>
          <t>CoPlay RISE | Sec 73 Noida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200</v>
      </c>
      <c r="I515" s="7" t="n">
        <v>1</v>
      </c>
    </row>
    <row r="516">
      <c r="A516" s="6" t="inlineStr">
        <is>
          <t>2026-10-22</t>
        </is>
      </c>
      <c r="B516" s="7" t="inlineStr">
        <is>
          <t>Thu</t>
        </is>
      </c>
      <c r="C516" s="7" t="inlineStr">
        <is>
          <t>05:30 AM</t>
        </is>
      </c>
      <c r="D516" s="8" t="inlineStr">
        <is>
          <t>CoPlay RISE | Sec 73 Noida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200</v>
      </c>
      <c r="I516" s="7" t="n">
        <v>1</v>
      </c>
    </row>
    <row r="517">
      <c r="A517" s="6" t="inlineStr">
        <is>
          <t>2026-10-22</t>
        </is>
      </c>
      <c r="B517" s="7" t="inlineStr">
        <is>
          <t>Thu</t>
        </is>
      </c>
      <c r="C517" s="7" t="inlineStr">
        <is>
          <t>05:30 AM</t>
        </is>
      </c>
      <c r="D517" s="8" t="inlineStr">
        <is>
          <t>Crickdome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2026-10-22</t>
        </is>
      </c>
      <c r="B518" s="7" t="inlineStr">
        <is>
          <t>Thu</t>
        </is>
      </c>
      <c r="C518" s="7" t="inlineStr">
        <is>
          <t>05:30 AM</t>
        </is>
      </c>
      <c r="D518" s="8" t="inlineStr">
        <is>
          <t>Crickdome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2026-10-22</t>
        </is>
      </c>
      <c r="B519" s="7" t="inlineStr">
        <is>
          <t>Thu</t>
        </is>
      </c>
      <c r="C519" s="7" t="inlineStr">
        <is>
          <t>05:30 AM</t>
        </is>
      </c>
      <c r="D519" s="8" t="inlineStr">
        <is>
          <t>Dinking Zone One29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2026-10-22</t>
        </is>
      </c>
      <c r="B520" s="7" t="inlineStr">
        <is>
          <t>Thu</t>
        </is>
      </c>
      <c r="C520" s="7" t="inlineStr">
        <is>
          <t>05:30 AM</t>
        </is>
      </c>
      <c r="D520" s="8" t="inlineStr">
        <is>
          <t>Dinking Zone One29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2026-10-22</t>
        </is>
      </c>
      <c r="B521" s="7" t="inlineStr">
        <is>
          <t>Thu</t>
        </is>
      </c>
      <c r="C521" s="7" t="inlineStr">
        <is>
          <t>05:30 AM</t>
        </is>
      </c>
      <c r="D521" s="8" t="inlineStr">
        <is>
          <t>Dinking Zone One29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350</v>
      </c>
      <c r="I521" s="7" t="n">
        <v>1</v>
      </c>
    </row>
    <row r="522">
      <c r="A522" s="6" t="inlineStr">
        <is>
          <t>2026-10-22</t>
        </is>
      </c>
      <c r="B522" s="7" t="inlineStr">
        <is>
          <t>Thu</t>
        </is>
      </c>
      <c r="C522" s="7" t="inlineStr">
        <is>
          <t>05:30 AM</t>
        </is>
      </c>
      <c r="D522" s="8" t="inlineStr">
        <is>
          <t>Heat Sports Arena 150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30 min</t>
        </is>
      </c>
      <c r="H522" s="9" t="n">
        <v>350</v>
      </c>
      <c r="I522" s="7" t="n">
        <v>1</v>
      </c>
    </row>
    <row r="523">
      <c r="A523" s="6" t="inlineStr">
        <is>
          <t>2026-10-22</t>
        </is>
      </c>
      <c r="B523" s="7" t="inlineStr">
        <is>
          <t>Thu</t>
        </is>
      </c>
      <c r="C523" s="7" t="inlineStr">
        <is>
          <t>05:30 AM</t>
        </is>
      </c>
      <c r="D523" s="8" t="inlineStr">
        <is>
          <t>Heat Sports Arena 150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30 min</t>
        </is>
      </c>
      <c r="H523" s="9" t="n">
        <v>350</v>
      </c>
      <c r="I523" s="7" t="n">
        <v>1</v>
      </c>
    </row>
    <row r="524">
      <c r="A524" s="6" t="inlineStr">
        <is>
          <t>2026-10-22</t>
        </is>
      </c>
      <c r="B524" s="7" t="inlineStr">
        <is>
          <t>Thu</t>
        </is>
      </c>
      <c r="C524" s="7" t="inlineStr">
        <is>
          <t>05:30 AM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2026-10-22</t>
        </is>
      </c>
      <c r="B525" s="7" t="inlineStr">
        <is>
          <t>Thu</t>
        </is>
      </c>
      <c r="C525" s="7" t="inlineStr">
        <is>
          <t>05:30 AM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2026-10-22</t>
        </is>
      </c>
      <c r="B526" s="7" t="inlineStr">
        <is>
          <t>Thu</t>
        </is>
      </c>
      <c r="C526" s="7" t="inlineStr">
        <is>
          <t>05:30 AM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100</v>
      </c>
      <c r="I526" s="7" t="n">
        <v>1</v>
      </c>
    </row>
    <row r="527">
      <c r="A527" s="6" t="inlineStr">
        <is>
          <t>2026-10-22</t>
        </is>
      </c>
      <c r="B527" s="7" t="inlineStr">
        <is>
          <t>Thu</t>
        </is>
      </c>
      <c r="C527" s="7" t="inlineStr">
        <is>
          <t>05:30 AM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100</v>
      </c>
      <c r="I527" s="7" t="n">
        <v>1</v>
      </c>
    </row>
    <row r="528">
      <c r="A528" s="6" t="inlineStr">
        <is>
          <t>2026-10-22</t>
        </is>
      </c>
      <c r="B528" s="7" t="inlineStr">
        <is>
          <t>Thu</t>
        </is>
      </c>
      <c r="C528" s="7" t="inlineStr">
        <is>
          <t>05:30 AM</t>
        </is>
      </c>
      <c r="D528" s="8" t="inlineStr">
        <is>
          <t>Sky Nine Rackets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315</v>
      </c>
      <c r="I528" s="7" t="n">
        <v>1</v>
      </c>
    </row>
    <row r="529">
      <c r="A529" s="6" t="inlineStr">
        <is>
          <t>2026-10-22</t>
        </is>
      </c>
      <c r="B529" s="7" t="inlineStr">
        <is>
          <t>Thu</t>
        </is>
      </c>
      <c r="C529" s="7" t="inlineStr">
        <is>
          <t>05:30 AM</t>
        </is>
      </c>
      <c r="D529" s="8" t="inlineStr">
        <is>
          <t>Sky Nine Rackets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315</v>
      </c>
      <c r="I529" s="7" t="n">
        <v>1</v>
      </c>
    </row>
    <row r="530">
      <c r="A530" s="6" t="inlineStr">
        <is>
          <t>2026-10-22</t>
        </is>
      </c>
      <c r="B530" s="7" t="inlineStr">
        <is>
          <t>Thu</t>
        </is>
      </c>
      <c r="C530" s="7" t="inlineStr">
        <is>
          <t>05:30 AM</t>
        </is>
      </c>
      <c r="D530" s="8" t="inlineStr">
        <is>
          <t>Sky Nine Rackets</t>
        </is>
      </c>
      <c r="E530" s="8" t="inlineStr">
        <is>
          <t>Pickleball</t>
        </is>
      </c>
      <c r="F530" s="8" t="inlineStr">
        <is>
          <t>Court 3</t>
        </is>
      </c>
      <c r="G530" s="7" t="inlineStr">
        <is>
          <t>30 min</t>
        </is>
      </c>
      <c r="H530" s="9" t="n">
        <v>315</v>
      </c>
      <c r="I530" s="7" t="n">
        <v>1</v>
      </c>
    </row>
    <row r="531">
      <c r="A531" s="6" t="inlineStr">
        <is>
          <t>2026-10-22</t>
        </is>
      </c>
      <c r="B531" s="7" t="inlineStr">
        <is>
          <t>Thu</t>
        </is>
      </c>
      <c r="C531" s="7" t="inlineStr">
        <is>
          <t>05:30 AM</t>
        </is>
      </c>
      <c r="D531" s="8" t="inlineStr">
        <is>
          <t>Sky Nine Rackets</t>
        </is>
      </c>
      <c r="E531" s="8" t="inlineStr">
        <is>
          <t>Pickleball</t>
        </is>
      </c>
      <c r="F531" s="8" t="inlineStr">
        <is>
          <t>Court 4</t>
        </is>
      </c>
      <c r="G531" s="7" t="inlineStr">
        <is>
          <t>30 min</t>
        </is>
      </c>
      <c r="H531" s="9" t="n">
        <v>315</v>
      </c>
      <c r="I531" s="7" t="n">
        <v>1</v>
      </c>
    </row>
    <row r="532">
      <c r="A532" s="6" t="inlineStr">
        <is>
          <t>2026-10-22</t>
        </is>
      </c>
      <c r="B532" s="7" t="inlineStr">
        <is>
          <t>Thu</t>
        </is>
      </c>
      <c r="C532" s="7" t="inlineStr">
        <is>
          <t>05:30 AM</t>
        </is>
      </c>
      <c r="D532" s="8" t="inlineStr">
        <is>
          <t>Sky Nine Rackets</t>
        </is>
      </c>
      <c r="E532" s="8" t="inlineStr">
        <is>
          <t>Pickleball</t>
        </is>
      </c>
      <c r="F532" s="8" t="inlineStr">
        <is>
          <t>Court 5</t>
        </is>
      </c>
      <c r="G532" s="7" t="inlineStr">
        <is>
          <t>30 min</t>
        </is>
      </c>
      <c r="H532" s="9" t="n">
        <v>315</v>
      </c>
      <c r="I532" s="7" t="n">
        <v>1</v>
      </c>
    </row>
    <row r="533">
      <c r="A533" s="6" t="inlineStr">
        <is>
          <t>2026-10-22</t>
        </is>
      </c>
      <c r="B533" s="7" t="inlineStr">
        <is>
          <t>Thu</t>
        </is>
      </c>
      <c r="C533" s="7" t="inlineStr">
        <is>
          <t>05:30 AM</t>
        </is>
      </c>
      <c r="D533" s="8" t="inlineStr">
        <is>
          <t>Spodium Arena | Sector 29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299</v>
      </c>
      <c r="I533" s="7" t="n">
        <v>1</v>
      </c>
    </row>
    <row r="534">
      <c r="A534" s="6" t="inlineStr">
        <is>
          <t>2026-10-22</t>
        </is>
      </c>
      <c r="B534" s="7" t="inlineStr">
        <is>
          <t>Thu</t>
        </is>
      </c>
      <c r="C534" s="7" t="inlineStr">
        <is>
          <t>05:30 AM</t>
        </is>
      </c>
      <c r="D534" s="8" t="inlineStr">
        <is>
          <t>Spodium Arena | Sector 29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299</v>
      </c>
      <c r="I534" s="7" t="n">
        <v>1</v>
      </c>
    </row>
    <row r="535">
      <c r="A535" s="6" t="inlineStr">
        <is>
          <t>2026-10-22</t>
        </is>
      </c>
      <c r="B535" s="7" t="inlineStr">
        <is>
          <t>Thu</t>
        </is>
      </c>
      <c r="C535" s="7" t="inlineStr">
        <is>
          <t>05:30 AM</t>
        </is>
      </c>
      <c r="D535" s="8" t="inlineStr">
        <is>
          <t>Spodium Arena | Sector 29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30 min</t>
        </is>
      </c>
      <c r="H535" s="9" t="n">
        <v>299</v>
      </c>
      <c r="I535" s="7" t="n">
        <v>1</v>
      </c>
    </row>
    <row r="536">
      <c r="A536" s="6" t="inlineStr">
        <is>
          <t>2026-10-22</t>
        </is>
      </c>
      <c r="B536" s="7" t="inlineStr">
        <is>
          <t>Thu</t>
        </is>
      </c>
      <c r="C536" s="7" t="inlineStr">
        <is>
          <t>05:30 AM</t>
        </is>
      </c>
      <c r="D536" s="8" t="inlineStr">
        <is>
          <t>Spodium Arena | Sector 29</t>
        </is>
      </c>
      <c r="E536" s="8" t="inlineStr">
        <is>
          <t>Pickleball (Outdoor)</t>
        </is>
      </c>
      <c r="F536" s="8" t="inlineStr">
        <is>
          <t>Court 4</t>
        </is>
      </c>
      <c r="G536" s="7" t="inlineStr">
        <is>
          <t>30 min</t>
        </is>
      </c>
      <c r="H536" s="9" t="n">
        <v>299</v>
      </c>
      <c r="I536" s="7" t="n">
        <v>1</v>
      </c>
    </row>
    <row r="537">
      <c r="A537" s="6" t="inlineStr">
        <is>
          <t>2026-10-22</t>
        </is>
      </c>
      <c r="B537" s="7" t="inlineStr">
        <is>
          <t>Thu</t>
        </is>
      </c>
      <c r="C537" s="7" t="inlineStr">
        <is>
          <t>05:30 PM</t>
        </is>
      </c>
      <c r="D537" s="8" t="inlineStr">
        <is>
          <t>Anandmay Sports Club | Sector 128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250</v>
      </c>
      <c r="I537" s="7" t="n">
        <v>1</v>
      </c>
    </row>
    <row r="538">
      <c r="A538" s="6" t="inlineStr">
        <is>
          <t>2026-10-22</t>
        </is>
      </c>
      <c r="B538" s="7" t="inlineStr">
        <is>
          <t>Thu</t>
        </is>
      </c>
      <c r="C538" s="7" t="inlineStr">
        <is>
          <t>05:30 PM</t>
        </is>
      </c>
      <c r="D538" s="8" t="inlineStr">
        <is>
          <t>Arena 44</t>
        </is>
      </c>
      <c r="E538" s="8" t="inlineStr">
        <is>
          <t>Pickleball (Outdoor)</t>
        </is>
      </c>
      <c r="F538" s="8" t="inlineStr">
        <is>
          <t>Hardy's Court 1</t>
        </is>
      </c>
      <c r="G538" s="7" t="inlineStr">
        <is>
          <t>30 min</t>
        </is>
      </c>
      <c r="H538" s="9" t="n">
        <v>450</v>
      </c>
      <c r="I538" s="7" t="n">
        <v>1</v>
      </c>
    </row>
    <row r="539">
      <c r="A539" s="6" t="inlineStr">
        <is>
          <t>2026-10-22</t>
        </is>
      </c>
      <c r="B539" s="7" t="inlineStr">
        <is>
          <t>Thu</t>
        </is>
      </c>
      <c r="C539" s="7" t="inlineStr">
        <is>
          <t>05:30 PM</t>
        </is>
      </c>
      <c r="D539" s="8" t="inlineStr">
        <is>
          <t>Arena 44</t>
        </is>
      </c>
      <c r="E539" s="8" t="inlineStr">
        <is>
          <t>Pickleball (Outdoor)</t>
        </is>
      </c>
      <c r="F539" s="8" t="inlineStr">
        <is>
          <t>Hardy's Court 2</t>
        </is>
      </c>
      <c r="G539" s="7" t="inlineStr">
        <is>
          <t>30 min</t>
        </is>
      </c>
      <c r="H539" s="9" t="n">
        <v>450</v>
      </c>
      <c r="I539" s="7" t="n">
        <v>1</v>
      </c>
    </row>
    <row r="540">
      <c r="A540" s="6" t="inlineStr">
        <is>
          <t>2026-10-22</t>
        </is>
      </c>
      <c r="B540" s="7" t="inlineStr">
        <is>
          <t>Thu</t>
        </is>
      </c>
      <c r="C540" s="7" t="inlineStr">
        <is>
          <t>05:30 PM</t>
        </is>
      </c>
      <c r="D540" s="8" t="inlineStr">
        <is>
          <t>Arena 44</t>
        </is>
      </c>
      <c r="E540" s="8" t="inlineStr">
        <is>
          <t>Pickleball (Outdoor)</t>
        </is>
      </c>
      <c r="F540" s="8" t="inlineStr">
        <is>
          <t>Hardy's Court 3</t>
        </is>
      </c>
      <c r="G540" s="7" t="inlineStr">
        <is>
          <t>30 min</t>
        </is>
      </c>
      <c r="H540" s="9" t="n">
        <v>450</v>
      </c>
      <c r="I540" s="7" t="n">
        <v>1</v>
      </c>
    </row>
    <row r="541">
      <c r="A541" s="6" t="inlineStr">
        <is>
          <t>2026-10-22</t>
        </is>
      </c>
      <c r="B541" s="7" t="inlineStr">
        <is>
          <t>Thu</t>
        </is>
      </c>
      <c r="C541" s="7" t="inlineStr">
        <is>
          <t>05:30 PM</t>
        </is>
      </c>
      <c r="D541" s="8" t="inlineStr">
        <is>
          <t>Arena 44</t>
        </is>
      </c>
      <c r="E541" s="8" t="inlineStr">
        <is>
          <t>Pickleball (Outdoor)</t>
        </is>
      </c>
      <c r="F541" s="8" t="inlineStr">
        <is>
          <t>Hardy's Court 4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2026-10-22</t>
        </is>
      </c>
      <c r="B542" s="7" t="inlineStr">
        <is>
          <t>Thu</t>
        </is>
      </c>
      <c r="C542" s="7" t="inlineStr">
        <is>
          <t>05:30 PM</t>
        </is>
      </c>
      <c r="D542" s="8" t="inlineStr">
        <is>
          <t>Arena 44</t>
        </is>
      </c>
      <c r="E542" s="8" t="inlineStr">
        <is>
          <t>Pickleball (Indoor)</t>
        </is>
      </c>
      <c r="F542" s="8" t="inlineStr">
        <is>
          <t>Court 1</t>
        </is>
      </c>
      <c r="G542" s="7" t="inlineStr">
        <is>
          <t>30 min</t>
        </is>
      </c>
      <c r="H542" s="9" t="n">
        <v>550</v>
      </c>
      <c r="I542" s="7" t="n">
        <v>1</v>
      </c>
    </row>
    <row r="543">
      <c r="A543" s="6" t="inlineStr">
        <is>
          <t>2026-10-22</t>
        </is>
      </c>
      <c r="B543" s="7" t="inlineStr">
        <is>
          <t>Thu</t>
        </is>
      </c>
      <c r="C543" s="7" t="inlineStr">
        <is>
          <t>05:30 PM</t>
        </is>
      </c>
      <c r="D543" s="8" t="inlineStr">
        <is>
          <t>Arena 44</t>
        </is>
      </c>
      <c r="E543" s="8" t="inlineStr">
        <is>
          <t>Pickleball (Indoor)</t>
        </is>
      </c>
      <c r="F543" s="8" t="inlineStr">
        <is>
          <t>Court 2</t>
        </is>
      </c>
      <c r="G543" s="7" t="inlineStr">
        <is>
          <t>30 min</t>
        </is>
      </c>
      <c r="H543" s="9" t="n">
        <v>550</v>
      </c>
      <c r="I543" s="7" t="n">
        <v>1</v>
      </c>
    </row>
    <row r="544">
      <c r="A544" s="6" t="inlineStr">
        <is>
          <t>2026-10-22</t>
        </is>
      </c>
      <c r="B544" s="7" t="inlineStr">
        <is>
          <t>Thu</t>
        </is>
      </c>
      <c r="C544" s="7" t="inlineStr">
        <is>
          <t>05:30 PM</t>
        </is>
      </c>
      <c r="D544" s="8" t="inlineStr">
        <is>
          <t>Arena 44</t>
        </is>
      </c>
      <c r="E544" s="8" t="inlineStr">
        <is>
          <t>Pickleball (Indoor)</t>
        </is>
      </c>
      <c r="F544" s="8" t="inlineStr">
        <is>
          <t>Court 3</t>
        </is>
      </c>
      <c r="G544" s="7" t="inlineStr">
        <is>
          <t>30 min</t>
        </is>
      </c>
      <c r="H544" s="9" t="n">
        <v>550</v>
      </c>
      <c r="I544" s="7" t="n">
        <v>1</v>
      </c>
    </row>
    <row r="545">
      <c r="A545" s="6" t="inlineStr">
        <is>
          <t>2026-10-22</t>
        </is>
      </c>
      <c r="B545" s="7" t="inlineStr">
        <is>
          <t>Thu</t>
        </is>
      </c>
      <c r="C545" s="7" t="inlineStr">
        <is>
          <t>05:30 PM</t>
        </is>
      </c>
      <c r="D545" s="8" t="inlineStr">
        <is>
          <t>Crickdome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2026-10-22</t>
        </is>
      </c>
      <c r="B546" s="7" t="inlineStr">
        <is>
          <t>Thu</t>
        </is>
      </c>
      <c r="C546" s="7" t="inlineStr">
        <is>
          <t>05:30 PM</t>
        </is>
      </c>
      <c r="D546" s="8" t="inlineStr">
        <is>
          <t>Crickdome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2026-10-22</t>
        </is>
      </c>
      <c r="B547" s="7" t="inlineStr">
        <is>
          <t>Thu</t>
        </is>
      </c>
      <c r="C547" s="7" t="inlineStr">
        <is>
          <t>05:30 PM</t>
        </is>
      </c>
      <c r="D547" s="8" t="inlineStr">
        <is>
          <t>Dinking Zone One29</t>
        </is>
      </c>
      <c r="E547" s="8" t="inlineStr">
        <is>
          <t>Pickleball (Outdoor)</t>
        </is>
      </c>
      <c r="F547" s="8" t="inlineStr">
        <is>
          <t>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2026-10-22</t>
        </is>
      </c>
      <c r="B548" s="7" t="inlineStr">
        <is>
          <t>Thu</t>
        </is>
      </c>
      <c r="C548" s="7" t="inlineStr">
        <is>
          <t>05:30 PM</t>
        </is>
      </c>
      <c r="D548" s="8" t="inlineStr">
        <is>
          <t>Dinking Zone One29</t>
        </is>
      </c>
      <c r="E548" s="8" t="inlineStr">
        <is>
          <t>Pickleball (Outdoor)</t>
        </is>
      </c>
      <c r="F548" s="8" t="inlineStr">
        <is>
          <t>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2026-10-22</t>
        </is>
      </c>
      <c r="B549" s="7" t="inlineStr">
        <is>
          <t>Thu</t>
        </is>
      </c>
      <c r="C549" s="7" t="inlineStr">
        <is>
          <t>05:30 PM</t>
        </is>
      </c>
      <c r="D549" s="8" t="inlineStr">
        <is>
          <t>Dinking Zone One29</t>
        </is>
      </c>
      <c r="E549" s="8" t="inlineStr">
        <is>
          <t>Pickleball (Outdoor)</t>
        </is>
      </c>
      <c r="F549" s="8" t="inlineStr">
        <is>
          <t>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2026-10-22</t>
        </is>
      </c>
      <c r="B550" s="7" t="inlineStr">
        <is>
          <t>Thu</t>
        </is>
      </c>
      <c r="C550" s="7" t="inlineStr">
        <is>
          <t>05:30 PM</t>
        </is>
      </c>
      <c r="D550" s="8" t="inlineStr">
        <is>
          <t>Heat Sports Arena 150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350</v>
      </c>
      <c r="I550" s="7" t="n">
        <v>1</v>
      </c>
    </row>
    <row r="551">
      <c r="A551" s="6" t="inlineStr">
        <is>
          <t>2026-10-22</t>
        </is>
      </c>
      <c r="B551" s="7" t="inlineStr">
        <is>
          <t>Thu</t>
        </is>
      </c>
      <c r="C551" s="7" t="inlineStr">
        <is>
          <t>05:30 PM</t>
        </is>
      </c>
      <c r="D551" s="8" t="inlineStr">
        <is>
          <t>Heat Sports Arena 150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350</v>
      </c>
      <c r="I551" s="7" t="n">
        <v>1</v>
      </c>
    </row>
    <row r="552">
      <c r="A552" s="6" t="inlineStr">
        <is>
          <t>2026-10-22</t>
        </is>
      </c>
      <c r="B552" s="7" t="inlineStr">
        <is>
          <t>Thu</t>
        </is>
      </c>
      <c r="C552" s="7" t="inlineStr">
        <is>
          <t>05:30 PM</t>
        </is>
      </c>
      <c r="D552" s="8" t="inlineStr">
        <is>
          <t>Pickle Pros | Noida</t>
        </is>
      </c>
      <c r="E552" s="8" t="inlineStr">
        <is>
          <t>Pickleball (Outdoor)</t>
        </is>
      </c>
      <c r="F552" s="8" t="inlineStr">
        <is>
          <t>Pickleball 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2026-10-22</t>
        </is>
      </c>
      <c r="B553" s="7" t="inlineStr">
        <is>
          <t>Thu</t>
        </is>
      </c>
      <c r="C553" s="7" t="inlineStr">
        <is>
          <t>05:30 PM</t>
        </is>
      </c>
      <c r="D553" s="8" t="inlineStr">
        <is>
          <t>Pickle Pros | Noida</t>
        </is>
      </c>
      <c r="E553" s="8" t="inlineStr">
        <is>
          <t>Pickleball (Outdoor)</t>
        </is>
      </c>
      <c r="F553" s="8" t="inlineStr">
        <is>
          <t>Pickleball 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2026-10-22</t>
        </is>
      </c>
      <c r="B554" s="7" t="inlineStr">
        <is>
          <t>Thu</t>
        </is>
      </c>
      <c r="C554" s="7" t="inlineStr">
        <is>
          <t>05:30 PM</t>
        </is>
      </c>
      <c r="D554" s="8" t="inlineStr">
        <is>
          <t>Pickle Pros | Noida</t>
        </is>
      </c>
      <c r="E554" s="8" t="inlineStr">
        <is>
          <t>Pickleball (Outdoor)</t>
        </is>
      </c>
      <c r="F554" s="8" t="inlineStr">
        <is>
          <t>Pickleball Court 3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2026-10-22</t>
        </is>
      </c>
      <c r="B555" s="7" t="inlineStr">
        <is>
          <t>Thu</t>
        </is>
      </c>
      <c r="C555" s="7" t="inlineStr">
        <is>
          <t>05:30 PM</t>
        </is>
      </c>
      <c r="D555" s="8" t="inlineStr">
        <is>
          <t>Pickle Pros | Noida</t>
        </is>
      </c>
      <c r="E555" s="8" t="inlineStr">
        <is>
          <t>Pickleball (Outdoor)</t>
        </is>
      </c>
      <c r="F555" s="8" t="inlineStr">
        <is>
          <t>Pickleball Court 4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2026-10-22</t>
        </is>
      </c>
      <c r="B556" s="7" t="inlineStr">
        <is>
          <t>Thu</t>
        </is>
      </c>
      <c r="C556" s="7" t="inlineStr">
        <is>
          <t>05:30 PM</t>
        </is>
      </c>
      <c r="D556" s="8" t="inlineStr">
        <is>
          <t>Pickleflow Social</t>
        </is>
      </c>
      <c r="E556" s="8" t="inlineStr">
        <is>
          <t>Pickleball Court (Indoor)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500</v>
      </c>
      <c r="I556" s="7" t="n">
        <v>1</v>
      </c>
    </row>
    <row r="557">
      <c r="A557" s="6" t="inlineStr">
        <is>
          <t>2026-10-22</t>
        </is>
      </c>
      <c r="B557" s="7" t="inlineStr">
        <is>
          <t>Thu</t>
        </is>
      </c>
      <c r="C557" s="7" t="inlineStr">
        <is>
          <t>05:30 PM</t>
        </is>
      </c>
      <c r="D557" s="8" t="inlineStr">
        <is>
          <t>Pickleflow Social</t>
        </is>
      </c>
      <c r="E557" s="8" t="inlineStr">
        <is>
          <t>Pickleball Court (Indoor)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500</v>
      </c>
      <c r="I557" s="7" t="n">
        <v>1</v>
      </c>
    </row>
    <row r="558">
      <c r="A558" s="6" t="inlineStr">
        <is>
          <t>2026-10-22</t>
        </is>
      </c>
      <c r="B558" s="7" t="inlineStr">
        <is>
          <t>Thu</t>
        </is>
      </c>
      <c r="C558" s="7" t="inlineStr">
        <is>
          <t>05:30 PM</t>
        </is>
      </c>
      <c r="D558" s="8" t="inlineStr">
        <is>
          <t>Pickleflow Social</t>
        </is>
      </c>
      <c r="E558" s="8" t="inlineStr">
        <is>
          <t>Pickleball Court (Indoor)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2026-10-22</t>
        </is>
      </c>
      <c r="B559" s="7" t="inlineStr">
        <is>
          <t>Thu</t>
        </is>
      </c>
      <c r="C559" s="7" t="inlineStr">
        <is>
          <t>05:30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2026-10-22</t>
        </is>
      </c>
      <c r="B560" s="7" t="inlineStr">
        <is>
          <t>Thu</t>
        </is>
      </c>
      <c r="C560" s="7" t="inlineStr">
        <is>
          <t>05:30 PM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2026-10-22</t>
        </is>
      </c>
      <c r="B561" s="7" t="inlineStr">
        <is>
          <t>Thu</t>
        </is>
      </c>
      <c r="C561" s="7" t="inlineStr">
        <is>
          <t>05:30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2026-10-22</t>
        </is>
      </c>
      <c r="B562" s="7" t="inlineStr">
        <is>
          <t>Thu</t>
        </is>
      </c>
      <c r="C562" s="7" t="inlineStr">
        <is>
          <t>05:30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2026-10-22</t>
        </is>
      </c>
      <c r="B563" s="7" t="inlineStr">
        <is>
          <t>Thu</t>
        </is>
      </c>
      <c r="C563" s="7" t="inlineStr">
        <is>
          <t>05:30 PM</t>
        </is>
      </c>
      <c r="D563" s="8" t="inlineStr">
        <is>
          <t>PlayAll BSIC Noida 46</t>
        </is>
      </c>
      <c r="E563" s="8" t="inlineStr">
        <is>
          <t>Pickleball (Outdoor)</t>
        </is>
      </c>
      <c r="F563" s="8" t="inlineStr">
        <is>
          <t>Court 3</t>
        </is>
      </c>
      <c r="G563" s="7" t="inlineStr">
        <is>
          <t>30 min</t>
        </is>
      </c>
      <c r="H563" s="9" t="n">
        <v>150</v>
      </c>
      <c r="I563" s="7" t="n">
        <v>1</v>
      </c>
    </row>
    <row r="564">
      <c r="A564" s="6" t="inlineStr">
        <is>
          <t>2026-10-22</t>
        </is>
      </c>
      <c r="B564" s="7" t="inlineStr">
        <is>
          <t>Thu</t>
        </is>
      </c>
      <c r="C564" s="7" t="inlineStr">
        <is>
          <t>05:30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2026-10-22</t>
        </is>
      </c>
      <c r="B565" s="7" t="inlineStr">
        <is>
          <t>Thu</t>
        </is>
      </c>
      <c r="C565" s="7" t="inlineStr">
        <is>
          <t>05:30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2026-10-22</t>
        </is>
      </c>
      <c r="B566" s="7" t="inlineStr">
        <is>
          <t>Thu</t>
        </is>
      </c>
      <c r="C566" s="7" t="inlineStr">
        <is>
          <t>05:30 PM</t>
        </is>
      </c>
      <c r="D566" s="8" t="inlineStr">
        <is>
          <t>PlayAll MPS Noida 11</t>
        </is>
      </c>
      <c r="E566" s="8" t="inlineStr">
        <is>
          <t>Pickleball</t>
        </is>
      </c>
      <c r="F566" s="8" t="inlineStr">
        <is>
          <t>Court 3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2026-10-22</t>
        </is>
      </c>
      <c r="B567" s="7" t="inlineStr">
        <is>
          <t>Thu</t>
        </is>
      </c>
      <c r="C567" s="7" t="inlineStr">
        <is>
          <t>05:30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1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2026-10-22</t>
        </is>
      </c>
      <c r="B568" s="7" t="inlineStr">
        <is>
          <t>Thu</t>
        </is>
      </c>
      <c r="C568" s="7" t="inlineStr">
        <is>
          <t>05:30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2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2026-10-22</t>
        </is>
      </c>
      <c r="B569" s="7" t="inlineStr">
        <is>
          <t>Thu</t>
        </is>
      </c>
      <c r="C569" s="7" t="inlineStr">
        <is>
          <t>05:30 PM</t>
        </is>
      </c>
      <c r="D569" s="8" t="inlineStr">
        <is>
          <t>PlayAll Noida 105</t>
        </is>
      </c>
      <c r="E569" s="8" t="inlineStr">
        <is>
          <t>Pickleball (Outdoor)</t>
        </is>
      </c>
      <c r="F569" s="8" t="inlineStr">
        <is>
          <t>Court 3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2026-10-22</t>
        </is>
      </c>
      <c r="B570" s="7" t="inlineStr">
        <is>
          <t>Thu</t>
        </is>
      </c>
      <c r="C570" s="7" t="inlineStr">
        <is>
          <t>05:30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2026-10-22</t>
        </is>
      </c>
      <c r="B571" s="7" t="inlineStr">
        <is>
          <t>Thu</t>
        </is>
      </c>
      <c r="C571" s="7" t="inlineStr">
        <is>
          <t>05:30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2026-10-22</t>
        </is>
      </c>
      <c r="B572" s="7" t="inlineStr">
        <is>
          <t>Thu</t>
        </is>
      </c>
      <c r="C572" s="7" t="inlineStr">
        <is>
          <t>05:30 PM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60 min</t>
        </is>
      </c>
      <c r="H572" s="9" t="n">
        <v>150</v>
      </c>
      <c r="I572" s="7" t="n">
        <v>1</v>
      </c>
    </row>
    <row r="573">
      <c r="A573" s="6" t="inlineStr">
        <is>
          <t>2026-10-22</t>
        </is>
      </c>
      <c r="B573" s="7" t="inlineStr">
        <is>
          <t>Thu</t>
        </is>
      </c>
      <c r="C573" s="7" t="inlineStr">
        <is>
          <t>05:30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1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2026-10-22</t>
        </is>
      </c>
      <c r="B574" s="7" t="inlineStr">
        <is>
          <t>Thu</t>
        </is>
      </c>
      <c r="C574" s="7" t="inlineStr">
        <is>
          <t>05:30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2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2026-10-22</t>
        </is>
      </c>
      <c r="B575" s="7" t="inlineStr">
        <is>
          <t>Thu</t>
        </is>
      </c>
      <c r="C575" s="7" t="inlineStr">
        <is>
          <t>05:30 PM</t>
        </is>
      </c>
      <c r="D575" s="8" t="inlineStr">
        <is>
          <t>PlayLife | Sector 163</t>
        </is>
      </c>
      <c r="E575" s="8" t="inlineStr">
        <is>
          <t>Pickleball</t>
        </is>
      </c>
      <c r="F575" s="8" t="inlineStr">
        <is>
          <t>Pickleball Court 3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2026-10-22</t>
        </is>
      </c>
      <c r="B576" s="7" t="inlineStr">
        <is>
          <t>Thu</t>
        </is>
      </c>
      <c r="C576" s="7" t="inlineStr">
        <is>
          <t>05:30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1 (Blue)</t>
        </is>
      </c>
      <c r="G576" s="7" t="inlineStr">
        <is>
          <t>30 min</t>
        </is>
      </c>
      <c r="H576" s="9" t="n">
        <v>600</v>
      </c>
      <c r="I576" s="7" t="n">
        <v>1</v>
      </c>
    </row>
    <row r="577">
      <c r="A577" s="6" t="inlineStr">
        <is>
          <t>2026-10-22</t>
        </is>
      </c>
      <c r="B577" s="7" t="inlineStr">
        <is>
          <t>Thu</t>
        </is>
      </c>
      <c r="C577" s="7" t="inlineStr">
        <is>
          <t>05:30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2 (Pink)</t>
        </is>
      </c>
      <c r="G577" s="7" t="inlineStr">
        <is>
          <t>30 min</t>
        </is>
      </c>
      <c r="H577" s="9" t="n">
        <v>600</v>
      </c>
      <c r="I577" s="7" t="n">
        <v>1</v>
      </c>
    </row>
    <row r="578">
      <c r="A578" s="6" t="inlineStr">
        <is>
          <t>2026-10-22</t>
        </is>
      </c>
      <c r="B578" s="7" t="inlineStr">
        <is>
          <t>Thu</t>
        </is>
      </c>
      <c r="C578" s="7" t="inlineStr">
        <is>
          <t>05:30 PM</t>
        </is>
      </c>
      <c r="D578" s="8" t="inlineStr">
        <is>
          <t>Rally N Roast | Sector 141</t>
        </is>
      </c>
      <c r="E578" s="8" t="inlineStr">
        <is>
          <t>Pickleball (Outdoor)</t>
        </is>
      </c>
      <c r="F578" s="8" t="inlineStr">
        <is>
          <t>Court 3 (Blue)</t>
        </is>
      </c>
      <c r="G578" s="7" t="inlineStr">
        <is>
          <t>30 min</t>
        </is>
      </c>
      <c r="H578" s="9" t="n">
        <v>600</v>
      </c>
      <c r="I578" s="7" t="n">
        <v>1</v>
      </c>
    </row>
    <row r="579">
      <c r="A579" s="6" t="inlineStr">
        <is>
          <t>2026-10-22</t>
        </is>
      </c>
      <c r="B579" s="7" t="inlineStr">
        <is>
          <t>Thu</t>
        </is>
      </c>
      <c r="C579" s="7" t="inlineStr">
        <is>
          <t>05:30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2026-10-22</t>
        </is>
      </c>
      <c r="B580" s="7" t="inlineStr">
        <is>
          <t>Thu</t>
        </is>
      </c>
      <c r="C580" s="7" t="inlineStr">
        <is>
          <t>05:30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2026-10-22</t>
        </is>
      </c>
      <c r="B581" s="7" t="inlineStr">
        <is>
          <t>Thu</t>
        </is>
      </c>
      <c r="C581" s="7" t="inlineStr">
        <is>
          <t>05:30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2026-10-22</t>
        </is>
      </c>
      <c r="B582" s="7" t="inlineStr">
        <is>
          <t>Thu</t>
        </is>
      </c>
      <c r="C582" s="7" t="inlineStr">
        <is>
          <t>05:30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2026-10-22</t>
        </is>
      </c>
      <c r="B583" s="7" t="inlineStr">
        <is>
          <t>Thu</t>
        </is>
      </c>
      <c r="C583" s="7" t="inlineStr">
        <is>
          <t>05:30 PM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405</v>
      </c>
      <c r="I583" s="7" t="n">
        <v>1</v>
      </c>
    </row>
    <row r="584">
      <c r="A584" s="6" t="inlineStr">
        <is>
          <t>2026-10-22</t>
        </is>
      </c>
      <c r="B584" s="7" t="inlineStr">
        <is>
          <t>Thu</t>
        </is>
      </c>
      <c r="C584" s="7" t="inlineStr">
        <is>
          <t>05:30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2026-10-22</t>
        </is>
      </c>
      <c r="B585" s="7" t="inlineStr">
        <is>
          <t>Thu</t>
        </is>
      </c>
      <c r="C585" s="7" t="inlineStr">
        <is>
          <t>05:30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2026-10-22</t>
        </is>
      </c>
      <c r="B586" s="7" t="inlineStr">
        <is>
          <t>Thu</t>
        </is>
      </c>
      <c r="C586" s="7" t="inlineStr">
        <is>
          <t>05:30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6" t="inlineStr">
        <is>
          <t>2026-10-22</t>
        </is>
      </c>
      <c r="B587" s="7" t="inlineStr">
        <is>
          <t>Thu</t>
        </is>
      </c>
      <c r="C587" s="7" t="inlineStr">
        <is>
          <t>05:30 PM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399</v>
      </c>
      <c r="I587" s="7" t="n">
        <v>1</v>
      </c>
    </row>
    <row r="588">
      <c r="A588" s="6" t="inlineStr">
        <is>
          <t>2026-10-22</t>
        </is>
      </c>
      <c r="B588" s="7" t="inlineStr">
        <is>
          <t>Thu</t>
        </is>
      </c>
      <c r="C588" s="7" t="inlineStr">
        <is>
          <t>05:30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2026-10-22</t>
        </is>
      </c>
      <c r="B589" s="7" t="inlineStr">
        <is>
          <t>Thu</t>
        </is>
      </c>
      <c r="C589" s="7" t="inlineStr">
        <is>
          <t>05:30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2026-10-22</t>
        </is>
      </c>
      <c r="B590" s="7" t="inlineStr">
        <is>
          <t>Thu</t>
        </is>
      </c>
      <c r="C590" s="7" t="inlineStr">
        <is>
          <t>05:30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2026-10-22</t>
        </is>
      </c>
      <c r="B591" s="7" t="inlineStr">
        <is>
          <t>Thu</t>
        </is>
      </c>
      <c r="C591" s="7" t="inlineStr">
        <is>
          <t>05:30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2026-10-22</t>
        </is>
      </c>
      <c r="B592" s="7" t="inlineStr">
        <is>
          <t>Thu</t>
        </is>
      </c>
      <c r="C592" s="7" t="inlineStr">
        <is>
          <t>05:30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2026-10-22</t>
        </is>
      </c>
      <c r="B593" s="7" t="inlineStr">
        <is>
          <t>Thu</t>
        </is>
      </c>
      <c r="C593" s="7" t="inlineStr">
        <is>
          <t>06:00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2026-10-22</t>
        </is>
      </c>
      <c r="B594" s="7" t="inlineStr">
        <is>
          <t>Thu</t>
        </is>
      </c>
      <c r="C594" s="7" t="inlineStr">
        <is>
          <t>06:00 AM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1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2026-10-22</t>
        </is>
      </c>
      <c r="B595" s="7" t="inlineStr">
        <is>
          <t>Thu</t>
        </is>
      </c>
      <c r="C595" s="7" t="inlineStr">
        <is>
          <t>06:00 AM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2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2026-10-22</t>
        </is>
      </c>
      <c r="B596" s="7" t="inlineStr">
        <is>
          <t>Thu</t>
        </is>
      </c>
      <c r="C596" s="7" t="inlineStr">
        <is>
          <t>06:00 AM</t>
        </is>
      </c>
      <c r="D596" s="8" t="inlineStr">
        <is>
          <t>Arena 44</t>
        </is>
      </c>
      <c r="E596" s="8" t="inlineStr">
        <is>
          <t>Pickleball (Outdoor)</t>
        </is>
      </c>
      <c r="F596" s="8" t="inlineStr">
        <is>
          <t>Hardy's Court 3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2026-10-22</t>
        </is>
      </c>
      <c r="B597" s="7" t="inlineStr">
        <is>
          <t>Thu</t>
        </is>
      </c>
      <c r="C597" s="7" t="inlineStr">
        <is>
          <t>06:00 AM</t>
        </is>
      </c>
      <c r="D597" s="8" t="inlineStr">
        <is>
          <t>Arena 44</t>
        </is>
      </c>
      <c r="E597" s="8" t="inlineStr">
        <is>
          <t>Pickleball (Outdoor)</t>
        </is>
      </c>
      <c r="F597" s="8" t="inlineStr">
        <is>
          <t>Hardy's Court 4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2026-10-22</t>
        </is>
      </c>
      <c r="B598" s="7" t="inlineStr">
        <is>
          <t>Thu</t>
        </is>
      </c>
      <c r="C598" s="7" t="inlineStr">
        <is>
          <t>06:00 AM</t>
        </is>
      </c>
      <c r="D598" s="8" t="inlineStr">
        <is>
          <t>Arena 44</t>
        </is>
      </c>
      <c r="E598" s="8" t="inlineStr">
        <is>
          <t>Pickleball (Indoor)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500</v>
      </c>
      <c r="I598" s="7" t="n">
        <v>1</v>
      </c>
    </row>
    <row r="599">
      <c r="A599" s="6" t="inlineStr">
        <is>
          <t>2026-10-22</t>
        </is>
      </c>
      <c r="B599" s="7" t="inlineStr">
        <is>
          <t>Thu</t>
        </is>
      </c>
      <c r="C599" s="7" t="inlineStr">
        <is>
          <t>06:00 AM</t>
        </is>
      </c>
      <c r="D599" s="8" t="inlineStr">
        <is>
          <t>Arena 44</t>
        </is>
      </c>
      <c r="E599" s="8" t="inlineStr">
        <is>
          <t>Pickleball (Indoor)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250</v>
      </c>
      <c r="I599" s="7" t="n">
        <v>1</v>
      </c>
    </row>
    <row r="600">
      <c r="A600" s="6" t="inlineStr">
        <is>
          <t>2026-10-22</t>
        </is>
      </c>
      <c r="B600" s="7" t="inlineStr">
        <is>
          <t>Thu</t>
        </is>
      </c>
      <c r="C600" s="7" t="inlineStr">
        <is>
          <t>06:00 AM</t>
        </is>
      </c>
      <c r="D600" s="8" t="inlineStr">
        <is>
          <t>Arena 44</t>
        </is>
      </c>
      <c r="E600" s="8" t="inlineStr">
        <is>
          <t>Pickleball (Indoor)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500</v>
      </c>
      <c r="I600" s="7" t="n">
        <v>1</v>
      </c>
    </row>
    <row r="601">
      <c r="A601" s="6" t="inlineStr">
        <is>
          <t>2026-10-22</t>
        </is>
      </c>
      <c r="B601" s="7" t="inlineStr">
        <is>
          <t>Thu</t>
        </is>
      </c>
      <c r="C601" s="7" t="inlineStr">
        <is>
          <t>06:00 AM</t>
        </is>
      </c>
      <c r="D601" s="8" t="inlineStr">
        <is>
          <t>CoPlay RISE | Sec 73 Noida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200</v>
      </c>
      <c r="I601" s="7" t="n">
        <v>1</v>
      </c>
    </row>
    <row r="602">
      <c r="A602" s="6" t="inlineStr">
        <is>
          <t>2026-10-22</t>
        </is>
      </c>
      <c r="B602" s="7" t="inlineStr">
        <is>
          <t>Thu</t>
        </is>
      </c>
      <c r="C602" s="7" t="inlineStr">
        <is>
          <t>06:00 AM</t>
        </is>
      </c>
      <c r="D602" s="8" t="inlineStr">
        <is>
          <t>CoPlay RISE | Sec 73 Noida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200</v>
      </c>
      <c r="I602" s="7" t="n">
        <v>1</v>
      </c>
    </row>
    <row r="603">
      <c r="A603" s="6" t="inlineStr">
        <is>
          <t>2026-10-22</t>
        </is>
      </c>
      <c r="B603" s="7" t="inlineStr">
        <is>
          <t>Thu</t>
        </is>
      </c>
      <c r="C603" s="7" t="inlineStr">
        <is>
          <t>06:00 AM</t>
        </is>
      </c>
      <c r="D603" s="8" t="inlineStr">
        <is>
          <t>Crickdome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2026-10-22</t>
        </is>
      </c>
      <c r="B604" s="7" t="inlineStr">
        <is>
          <t>Thu</t>
        </is>
      </c>
      <c r="C604" s="7" t="inlineStr">
        <is>
          <t>06:00 AM</t>
        </is>
      </c>
      <c r="D604" s="8" t="inlineStr">
        <is>
          <t>Crickdome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2026-10-22</t>
        </is>
      </c>
      <c r="B605" s="7" t="inlineStr">
        <is>
          <t>Thu</t>
        </is>
      </c>
      <c r="C605" s="7" t="inlineStr">
        <is>
          <t>06:00 AM</t>
        </is>
      </c>
      <c r="D605" s="8" t="inlineStr">
        <is>
          <t>Dinking Zone One29</t>
        </is>
      </c>
      <c r="E605" s="8" t="inlineStr">
        <is>
          <t>Pickleball (Outdoor)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350</v>
      </c>
      <c r="I605" s="7" t="n">
        <v>1</v>
      </c>
    </row>
    <row r="606">
      <c r="A606" s="6" t="inlineStr">
        <is>
          <t>2026-10-22</t>
        </is>
      </c>
      <c r="B606" s="7" t="inlineStr">
        <is>
          <t>Thu</t>
        </is>
      </c>
      <c r="C606" s="7" t="inlineStr">
        <is>
          <t>06:00 AM</t>
        </is>
      </c>
      <c r="D606" s="8" t="inlineStr">
        <is>
          <t>Dinking Zone One29</t>
        </is>
      </c>
      <c r="E606" s="8" t="inlineStr">
        <is>
          <t>Pickleball (Outdoor)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350</v>
      </c>
      <c r="I606" s="7" t="n">
        <v>1</v>
      </c>
    </row>
    <row r="607">
      <c r="A607" s="6" t="inlineStr">
        <is>
          <t>2026-10-22</t>
        </is>
      </c>
      <c r="B607" s="7" t="inlineStr">
        <is>
          <t>Thu</t>
        </is>
      </c>
      <c r="C607" s="7" t="inlineStr">
        <is>
          <t>06:00 AM</t>
        </is>
      </c>
      <c r="D607" s="8" t="inlineStr">
        <is>
          <t>Dinking Zone One29</t>
        </is>
      </c>
      <c r="E607" s="8" t="inlineStr">
        <is>
          <t>Pickleball (Outdoor)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350</v>
      </c>
      <c r="I607" s="7" t="n">
        <v>1</v>
      </c>
    </row>
    <row r="608">
      <c r="A608" s="6" t="inlineStr">
        <is>
          <t>2026-10-22</t>
        </is>
      </c>
      <c r="B608" s="7" t="inlineStr">
        <is>
          <t>Thu</t>
        </is>
      </c>
      <c r="C608" s="7" t="inlineStr">
        <is>
          <t>06:00 AM</t>
        </is>
      </c>
      <c r="D608" s="8" t="inlineStr">
        <is>
          <t>Heat Sports Arena 150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350</v>
      </c>
      <c r="I608" s="7" t="n">
        <v>1</v>
      </c>
    </row>
    <row r="609">
      <c r="A609" s="6" t="inlineStr">
        <is>
          <t>2026-10-22</t>
        </is>
      </c>
      <c r="B609" s="7" t="inlineStr">
        <is>
          <t>Thu</t>
        </is>
      </c>
      <c r="C609" s="7" t="inlineStr">
        <is>
          <t>06:00 AM</t>
        </is>
      </c>
      <c r="D609" s="8" t="inlineStr">
        <is>
          <t>Heat Sports Arena 150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350</v>
      </c>
      <c r="I609" s="7" t="n">
        <v>1</v>
      </c>
    </row>
    <row r="610">
      <c r="A610" s="6" t="inlineStr">
        <is>
          <t>2026-10-22</t>
        </is>
      </c>
      <c r="B610" s="7" t="inlineStr">
        <is>
          <t>Thu</t>
        </is>
      </c>
      <c r="C610" s="7" t="inlineStr">
        <is>
          <t>06:00 AM</t>
        </is>
      </c>
      <c r="D610" s="8" t="inlineStr">
        <is>
          <t>Pickleplay 121 | Indoor Arena</t>
        </is>
      </c>
      <c r="E610" s="8" t="inlineStr">
        <is>
          <t>Pickleball Court (Indoor)</t>
        </is>
      </c>
      <c r="F610" s="8" t="inlineStr">
        <is>
          <t>Court 1</t>
        </is>
      </c>
      <c r="G610" s="7" t="inlineStr">
        <is>
          <t>60 min</t>
        </is>
      </c>
      <c r="H610" s="9" t="n">
        <v>700</v>
      </c>
      <c r="I610" s="7" t="n">
        <v>1</v>
      </c>
    </row>
    <row r="611">
      <c r="A611" s="6" t="inlineStr">
        <is>
          <t>2026-10-22</t>
        </is>
      </c>
      <c r="B611" s="7" t="inlineStr">
        <is>
          <t>Thu</t>
        </is>
      </c>
      <c r="C611" s="7" t="inlineStr">
        <is>
          <t>06:00 AM</t>
        </is>
      </c>
      <c r="D611" s="8" t="inlineStr">
        <is>
          <t>Pickleplay 121 | Indoor Arena</t>
        </is>
      </c>
      <c r="E611" s="8" t="inlineStr">
        <is>
          <t>Pickleball Court (Indoor)</t>
        </is>
      </c>
      <c r="F611" s="8" t="inlineStr">
        <is>
          <t>Court 2</t>
        </is>
      </c>
      <c r="G611" s="7" t="inlineStr">
        <is>
          <t>60 min</t>
        </is>
      </c>
      <c r="H611" s="9" t="n">
        <v>700</v>
      </c>
      <c r="I611" s="7" t="n">
        <v>1</v>
      </c>
    </row>
    <row r="612">
      <c r="A612" s="6" t="inlineStr">
        <is>
          <t>2026-10-22</t>
        </is>
      </c>
      <c r="B612" s="7" t="inlineStr">
        <is>
          <t>Thu</t>
        </is>
      </c>
      <c r="C612" s="7" t="inlineStr">
        <is>
          <t>06:00 AM</t>
        </is>
      </c>
      <c r="D612" s="8" t="inlineStr">
        <is>
          <t>Pickleplay 121 | Indoor Arena</t>
        </is>
      </c>
      <c r="E612" s="8" t="inlineStr">
        <is>
          <t>Pickleball Court (Indoor)</t>
        </is>
      </c>
      <c r="F612" s="8" t="inlineStr">
        <is>
          <t>Court 3</t>
        </is>
      </c>
      <c r="G612" s="7" t="inlineStr">
        <is>
          <t>60 min</t>
        </is>
      </c>
      <c r="H612" s="9" t="n">
        <v>700</v>
      </c>
      <c r="I612" s="7" t="n">
        <v>1</v>
      </c>
    </row>
    <row r="613">
      <c r="A613" s="6" t="inlineStr">
        <is>
          <t>2026-10-22</t>
        </is>
      </c>
      <c r="B613" s="7" t="inlineStr">
        <is>
          <t>Thu</t>
        </is>
      </c>
      <c r="C613" s="7" t="inlineStr">
        <is>
          <t>06:00 AM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2026-10-22</t>
        </is>
      </c>
      <c r="B614" s="7" t="inlineStr">
        <is>
          <t>Thu</t>
        </is>
      </c>
      <c r="C614" s="7" t="inlineStr">
        <is>
          <t>06:00 AM</t>
        </is>
      </c>
      <c r="D614" s="8" t="inlineStr">
        <is>
          <t>Pitch Please X TSG Sports Arena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2026-10-22</t>
        </is>
      </c>
      <c r="B615" s="7" t="inlineStr">
        <is>
          <t>Thu</t>
        </is>
      </c>
      <c r="C615" s="7" t="inlineStr">
        <is>
          <t>06:00 AM</t>
        </is>
      </c>
      <c r="D615" s="8" t="inlineStr">
        <is>
          <t>PlayAll Noida 73</t>
        </is>
      </c>
      <c r="E615" s="8" t="inlineStr">
        <is>
          <t>Pickleball (Outdoor)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2026-10-22</t>
        </is>
      </c>
      <c r="B616" s="7" t="inlineStr">
        <is>
          <t>Thu</t>
        </is>
      </c>
      <c r="C616" s="7" t="inlineStr">
        <is>
          <t>06:00 AM</t>
        </is>
      </c>
      <c r="D616" s="8" t="inlineStr">
        <is>
          <t>PlayAll Noida 73</t>
        </is>
      </c>
      <c r="E616" s="8" t="inlineStr">
        <is>
          <t>Pickleball (Outdoor)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2026-10-22</t>
        </is>
      </c>
      <c r="B617" s="7" t="inlineStr">
        <is>
          <t>Thu</t>
        </is>
      </c>
      <c r="C617" s="7" t="inlineStr">
        <is>
          <t>06:00 AM</t>
        </is>
      </c>
      <c r="D617" s="8" t="inlineStr">
        <is>
          <t>PlayLife | Sector 163</t>
        </is>
      </c>
      <c r="E617" s="8" t="inlineStr">
        <is>
          <t>Pickleball</t>
        </is>
      </c>
      <c r="F617" s="8" t="inlineStr">
        <is>
          <t>Pickleball Court 1</t>
        </is>
      </c>
      <c r="G617" s="7" t="inlineStr">
        <is>
          <t>30 min</t>
        </is>
      </c>
      <c r="H617" s="9" t="n">
        <v>200</v>
      </c>
      <c r="I617" s="7" t="n">
        <v>1</v>
      </c>
    </row>
    <row r="618">
      <c r="A618" s="6" t="inlineStr">
        <is>
          <t>2026-10-22</t>
        </is>
      </c>
      <c r="B618" s="7" t="inlineStr">
        <is>
          <t>Thu</t>
        </is>
      </c>
      <c r="C618" s="7" t="inlineStr">
        <is>
          <t>06:00 AM</t>
        </is>
      </c>
      <c r="D618" s="8" t="inlineStr">
        <is>
          <t>PlayLife | Sector 163</t>
        </is>
      </c>
      <c r="E618" s="8" t="inlineStr">
        <is>
          <t>Pickleball</t>
        </is>
      </c>
      <c r="F618" s="8" t="inlineStr">
        <is>
          <t>Pickleball Court 2</t>
        </is>
      </c>
      <c r="G618" s="7" t="inlineStr">
        <is>
          <t>30 min</t>
        </is>
      </c>
      <c r="H618" s="9" t="n">
        <v>200</v>
      </c>
      <c r="I618" s="7" t="n">
        <v>1</v>
      </c>
    </row>
    <row r="619">
      <c r="A619" s="6" t="inlineStr">
        <is>
          <t>2026-10-22</t>
        </is>
      </c>
      <c r="B619" s="7" t="inlineStr">
        <is>
          <t>Thu</t>
        </is>
      </c>
      <c r="C619" s="7" t="inlineStr">
        <is>
          <t>06:00 AM</t>
        </is>
      </c>
      <c r="D619" s="8" t="inlineStr">
        <is>
          <t>PlayLife | Sector 163</t>
        </is>
      </c>
      <c r="E619" s="8" t="inlineStr">
        <is>
          <t>Pickleball</t>
        </is>
      </c>
      <c r="F619" s="8" t="inlineStr">
        <is>
          <t>Pickleball Court 3</t>
        </is>
      </c>
      <c r="G619" s="7" t="inlineStr">
        <is>
          <t>30 min</t>
        </is>
      </c>
      <c r="H619" s="9" t="n">
        <v>200</v>
      </c>
      <c r="I619" s="7" t="n">
        <v>1</v>
      </c>
    </row>
    <row r="620">
      <c r="A620" s="6" t="inlineStr">
        <is>
          <t>2026-10-22</t>
        </is>
      </c>
      <c r="B620" s="7" t="inlineStr">
        <is>
          <t>Thu</t>
        </is>
      </c>
      <c r="C620" s="7" t="inlineStr">
        <is>
          <t>06:00 AM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2026-10-22</t>
        </is>
      </c>
      <c r="B621" s="7" t="inlineStr">
        <is>
          <t>Thu</t>
        </is>
      </c>
      <c r="C621" s="7" t="inlineStr">
        <is>
          <t>06:00 AM</t>
        </is>
      </c>
      <c r="D621" s="8" t="inlineStr">
        <is>
          <t>Sky Nine Rackets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315</v>
      </c>
      <c r="I621" s="7" t="n">
        <v>1</v>
      </c>
    </row>
    <row r="622">
      <c r="A622" s="6" t="inlineStr">
        <is>
          <t>2026-10-22</t>
        </is>
      </c>
      <c r="B622" s="7" t="inlineStr">
        <is>
          <t>Thu</t>
        </is>
      </c>
      <c r="C622" s="7" t="inlineStr">
        <is>
          <t>06:00 AM</t>
        </is>
      </c>
      <c r="D622" s="8" t="inlineStr">
        <is>
          <t>Sky Nine Rackets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30 min</t>
        </is>
      </c>
      <c r="H622" s="9" t="n">
        <v>315</v>
      </c>
      <c r="I622" s="7" t="n">
        <v>1</v>
      </c>
    </row>
    <row r="623">
      <c r="A623" s="6" t="inlineStr">
        <is>
          <t>2026-10-22</t>
        </is>
      </c>
      <c r="B623" s="7" t="inlineStr">
        <is>
          <t>Thu</t>
        </is>
      </c>
      <c r="C623" s="7" t="inlineStr">
        <is>
          <t>06:00 AM</t>
        </is>
      </c>
      <c r="D623" s="8" t="inlineStr">
        <is>
          <t>Sky Nine Rackets</t>
        </is>
      </c>
      <c r="E623" s="8" t="inlineStr">
        <is>
          <t>Pickleball</t>
        </is>
      </c>
      <c r="F623" s="8" t="inlineStr">
        <is>
          <t>Court 4</t>
        </is>
      </c>
      <c r="G623" s="7" t="inlineStr">
        <is>
          <t>30 min</t>
        </is>
      </c>
      <c r="H623" s="9" t="n">
        <v>315</v>
      </c>
      <c r="I623" s="7" t="n">
        <v>1</v>
      </c>
    </row>
    <row r="624">
      <c r="A624" s="6" t="inlineStr">
        <is>
          <t>2026-10-22</t>
        </is>
      </c>
      <c r="B624" s="7" t="inlineStr">
        <is>
          <t>Thu</t>
        </is>
      </c>
      <c r="C624" s="7" t="inlineStr">
        <is>
          <t>06:00 AM</t>
        </is>
      </c>
      <c r="D624" s="8" t="inlineStr">
        <is>
          <t>Sky Nine Rackets</t>
        </is>
      </c>
      <c r="E624" s="8" t="inlineStr">
        <is>
          <t>Pickleball</t>
        </is>
      </c>
      <c r="F624" s="8" t="inlineStr">
        <is>
          <t>Court 5</t>
        </is>
      </c>
      <c r="G624" s="7" t="inlineStr">
        <is>
          <t>30 min</t>
        </is>
      </c>
      <c r="H624" s="9" t="n">
        <v>315</v>
      </c>
      <c r="I624" s="7" t="n">
        <v>1</v>
      </c>
    </row>
    <row r="625">
      <c r="A625" s="6" t="inlineStr">
        <is>
          <t>2026-10-22</t>
        </is>
      </c>
      <c r="B625" s="7" t="inlineStr">
        <is>
          <t>Thu</t>
        </is>
      </c>
      <c r="C625" s="7" t="inlineStr">
        <is>
          <t>06:00 AM</t>
        </is>
      </c>
      <c r="D625" s="8" t="inlineStr">
        <is>
          <t>Spodium Arena | Sector 29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299</v>
      </c>
      <c r="I625" s="7" t="n">
        <v>1</v>
      </c>
    </row>
    <row r="626">
      <c r="A626" s="6" t="inlineStr">
        <is>
          <t>2026-10-22</t>
        </is>
      </c>
      <c r="B626" s="7" t="inlineStr">
        <is>
          <t>Thu</t>
        </is>
      </c>
      <c r="C626" s="7" t="inlineStr">
        <is>
          <t>06:00 AM</t>
        </is>
      </c>
      <c r="D626" s="8" t="inlineStr">
        <is>
          <t>Spodium Arena | Sector 29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299</v>
      </c>
      <c r="I626" s="7" t="n">
        <v>1</v>
      </c>
    </row>
    <row r="627">
      <c r="A627" s="6" t="inlineStr">
        <is>
          <t>2026-10-22</t>
        </is>
      </c>
      <c r="B627" s="7" t="inlineStr">
        <is>
          <t>Thu</t>
        </is>
      </c>
      <c r="C627" s="7" t="inlineStr">
        <is>
          <t>06:00 AM</t>
        </is>
      </c>
      <c r="D627" s="8" t="inlineStr">
        <is>
          <t>Spodium Arena | Sector 29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299</v>
      </c>
      <c r="I627" s="7" t="n">
        <v>1</v>
      </c>
    </row>
    <row r="628">
      <c r="A628" s="6" t="inlineStr">
        <is>
          <t>2026-10-22</t>
        </is>
      </c>
      <c r="B628" s="7" t="inlineStr">
        <is>
          <t>Thu</t>
        </is>
      </c>
      <c r="C628" s="7" t="inlineStr">
        <is>
          <t>06:00 AM</t>
        </is>
      </c>
      <c r="D628" s="8" t="inlineStr">
        <is>
          <t>Spodium Arena | Sector 29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299</v>
      </c>
      <c r="I628" s="7" t="n">
        <v>1</v>
      </c>
    </row>
    <row r="629">
      <c r="A629" s="6" t="inlineStr">
        <is>
          <t>2026-10-22</t>
        </is>
      </c>
      <c r="B629" s="7" t="inlineStr">
        <is>
          <t>Thu</t>
        </is>
      </c>
      <c r="C629" s="7" t="inlineStr">
        <is>
          <t>06:00 AM</t>
        </is>
      </c>
      <c r="D629" s="8" t="inlineStr">
        <is>
          <t>Spuddy Multisports Academy | Noida</t>
        </is>
      </c>
      <c r="E629" s="8" t="inlineStr">
        <is>
          <t>Pickleball</t>
        </is>
      </c>
      <c r="F629" s="8" t="inlineStr">
        <is>
          <t>Pickleball (Indoor)</t>
        </is>
      </c>
      <c r="G629" s="7" t="inlineStr">
        <is>
          <t>60 min</t>
        </is>
      </c>
      <c r="H629" s="9" t="n">
        <v>400</v>
      </c>
      <c r="I629" s="7" t="n">
        <v>2</v>
      </c>
    </row>
    <row r="630">
      <c r="A630" s="6" t="inlineStr">
        <is>
          <t>2026-10-22</t>
        </is>
      </c>
      <c r="B630" s="7" t="inlineStr">
        <is>
          <t>Thu</t>
        </is>
      </c>
      <c r="C630" s="7" t="inlineStr">
        <is>
          <t>06:00 PM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2026-10-22</t>
        </is>
      </c>
      <c r="B631" s="7" t="inlineStr">
        <is>
          <t>Thu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(Outdoor)</t>
        </is>
      </c>
      <c r="F631" s="8" t="inlineStr">
        <is>
          <t>Hardy's Court 1</t>
        </is>
      </c>
      <c r="G631" s="7" t="inlineStr">
        <is>
          <t>30 min</t>
        </is>
      </c>
      <c r="H631" s="9" t="n">
        <v>450</v>
      </c>
      <c r="I631" s="7" t="n">
        <v>1</v>
      </c>
    </row>
    <row r="632">
      <c r="A632" s="6" t="inlineStr">
        <is>
          <t>2026-10-22</t>
        </is>
      </c>
      <c r="B632" s="7" t="inlineStr">
        <is>
          <t>Thu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(Outdoor)</t>
        </is>
      </c>
      <c r="F632" s="8" t="inlineStr">
        <is>
          <t>Hardy's Court 2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2026-10-22</t>
        </is>
      </c>
      <c r="B633" s="7" t="inlineStr">
        <is>
          <t>Thu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(Outdoor)</t>
        </is>
      </c>
      <c r="F633" s="8" t="inlineStr">
        <is>
          <t>Hardy's Court 3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2026-10-22</t>
        </is>
      </c>
      <c r="B634" s="7" t="inlineStr">
        <is>
          <t>Thu</t>
        </is>
      </c>
      <c r="C634" s="7" t="inlineStr">
        <is>
          <t>06:00 PM</t>
        </is>
      </c>
      <c r="D634" s="8" t="inlineStr">
        <is>
          <t>Arena 44</t>
        </is>
      </c>
      <c r="E634" s="8" t="inlineStr">
        <is>
          <t>Pickleball (Outdoor)</t>
        </is>
      </c>
      <c r="F634" s="8" t="inlineStr">
        <is>
          <t>Hardy's Court 4</t>
        </is>
      </c>
      <c r="G634" s="7" t="inlineStr">
        <is>
          <t>30 min</t>
        </is>
      </c>
      <c r="H634" s="9" t="n">
        <v>450</v>
      </c>
      <c r="I634" s="7" t="n">
        <v>1</v>
      </c>
    </row>
    <row r="635">
      <c r="A635" s="6" t="inlineStr">
        <is>
          <t>2026-10-22</t>
        </is>
      </c>
      <c r="B635" s="7" t="inlineStr">
        <is>
          <t>Thu</t>
        </is>
      </c>
      <c r="C635" s="7" t="inlineStr">
        <is>
          <t>06:00 PM</t>
        </is>
      </c>
      <c r="D635" s="8" t="inlineStr">
        <is>
          <t>Arena 44</t>
        </is>
      </c>
      <c r="E635" s="8" t="inlineStr">
        <is>
          <t>Pickleball (Indoor)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550</v>
      </c>
      <c r="I635" s="7" t="n">
        <v>1</v>
      </c>
    </row>
    <row r="636">
      <c r="A636" s="6" t="inlineStr">
        <is>
          <t>2026-10-22</t>
        </is>
      </c>
      <c r="B636" s="7" t="inlineStr">
        <is>
          <t>Thu</t>
        </is>
      </c>
      <c r="C636" s="7" t="inlineStr">
        <is>
          <t>06:00 PM</t>
        </is>
      </c>
      <c r="D636" s="8" t="inlineStr">
        <is>
          <t>Arena 44</t>
        </is>
      </c>
      <c r="E636" s="8" t="inlineStr">
        <is>
          <t>Pickleball (Indoor)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550</v>
      </c>
      <c r="I636" s="7" t="n">
        <v>1</v>
      </c>
    </row>
    <row r="637">
      <c r="A637" s="6" t="inlineStr">
        <is>
          <t>2026-10-22</t>
        </is>
      </c>
      <c r="B637" s="7" t="inlineStr">
        <is>
          <t>Thu</t>
        </is>
      </c>
      <c r="C637" s="7" t="inlineStr">
        <is>
          <t>06:00 PM</t>
        </is>
      </c>
      <c r="D637" s="8" t="inlineStr">
        <is>
          <t>Crickdome</t>
        </is>
      </c>
      <c r="E637" s="8" t="inlineStr">
        <is>
          <t>Pickleball</t>
        </is>
      </c>
      <c r="F637" s="8" t="inlineStr">
        <is>
          <t>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2026-10-22</t>
        </is>
      </c>
      <c r="B638" s="7" t="inlineStr">
        <is>
          <t>Thu</t>
        </is>
      </c>
      <c r="C638" s="7" t="inlineStr">
        <is>
          <t>06:00 PM</t>
        </is>
      </c>
      <c r="D638" s="8" t="inlineStr">
        <is>
          <t>Crickdome</t>
        </is>
      </c>
      <c r="E638" s="8" t="inlineStr">
        <is>
          <t>Pickleball</t>
        </is>
      </c>
      <c r="F638" s="8" t="inlineStr">
        <is>
          <t>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2026-10-22</t>
        </is>
      </c>
      <c r="B639" s="7" t="inlineStr">
        <is>
          <t>Thu</t>
        </is>
      </c>
      <c r="C639" s="7" t="inlineStr">
        <is>
          <t>06:00 PM</t>
        </is>
      </c>
      <c r="D639" s="8" t="inlineStr">
        <is>
          <t>Dinking Zone One29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2026-10-22</t>
        </is>
      </c>
      <c r="B640" s="7" t="inlineStr">
        <is>
          <t>Thu</t>
        </is>
      </c>
      <c r="C640" s="7" t="inlineStr">
        <is>
          <t>06:00 PM</t>
        </is>
      </c>
      <c r="D640" s="8" t="inlineStr">
        <is>
          <t>Dinking Zone One29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2026-10-22</t>
        </is>
      </c>
      <c r="B641" s="7" t="inlineStr">
        <is>
          <t>Thu</t>
        </is>
      </c>
      <c r="C641" s="7" t="inlineStr">
        <is>
          <t>06:00 PM</t>
        </is>
      </c>
      <c r="D641" s="8" t="inlineStr">
        <is>
          <t>Dinking Zone One29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2026-10-22</t>
        </is>
      </c>
      <c r="B642" s="7" t="inlineStr">
        <is>
          <t>Thu</t>
        </is>
      </c>
      <c r="C642" s="7" t="inlineStr">
        <is>
          <t>06:00 PM</t>
        </is>
      </c>
      <c r="D642" s="8" t="inlineStr">
        <is>
          <t>Downtown Pickleball | Sector 37</t>
        </is>
      </c>
      <c r="E642" s="8" t="inlineStr">
        <is>
          <t>Pickleball</t>
        </is>
      </c>
      <c r="F642" s="8" t="inlineStr">
        <is>
          <t>Pickleball Court</t>
        </is>
      </c>
      <c r="G642" s="7" t="inlineStr">
        <is>
          <t>60 min</t>
        </is>
      </c>
      <c r="H642" s="9" t="n">
        <v>800</v>
      </c>
      <c r="I642" s="7" t="n">
        <v>1</v>
      </c>
    </row>
    <row r="643">
      <c r="A643" s="6" t="inlineStr">
        <is>
          <t>2026-10-22</t>
        </is>
      </c>
      <c r="B643" s="7" t="inlineStr">
        <is>
          <t>Thu</t>
        </is>
      </c>
      <c r="C643" s="7" t="inlineStr">
        <is>
          <t>06:00 PM</t>
        </is>
      </c>
      <c r="D643" s="8" t="inlineStr">
        <is>
          <t>Heat Sports Arena 150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350</v>
      </c>
      <c r="I643" s="7" t="n">
        <v>1</v>
      </c>
    </row>
    <row r="644">
      <c r="A644" s="6" t="inlineStr">
        <is>
          <t>2026-10-22</t>
        </is>
      </c>
      <c r="B644" s="7" t="inlineStr">
        <is>
          <t>Thu</t>
        </is>
      </c>
      <c r="C644" s="7" t="inlineStr">
        <is>
          <t>06:00 PM</t>
        </is>
      </c>
      <c r="D644" s="8" t="inlineStr">
        <is>
          <t>Heat Sports Arena 150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350</v>
      </c>
      <c r="I644" s="7" t="n">
        <v>1</v>
      </c>
    </row>
    <row r="645">
      <c r="A645" s="6" t="inlineStr">
        <is>
          <t>2026-10-22</t>
        </is>
      </c>
      <c r="B645" s="7" t="inlineStr">
        <is>
          <t>Thu</t>
        </is>
      </c>
      <c r="C645" s="7" t="inlineStr">
        <is>
          <t>06:00 PM</t>
        </is>
      </c>
      <c r="D645" s="8" t="inlineStr">
        <is>
          <t>Noida Indoor Stadium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944</v>
      </c>
      <c r="I645" s="7" t="n">
        <v>1</v>
      </c>
    </row>
    <row r="646">
      <c r="A646" s="6" t="inlineStr">
        <is>
          <t>2026-10-22</t>
        </is>
      </c>
      <c r="B646" s="7" t="inlineStr">
        <is>
          <t>Thu</t>
        </is>
      </c>
      <c r="C646" s="7" t="inlineStr">
        <is>
          <t>06:00 PM</t>
        </is>
      </c>
      <c r="D646" s="8" t="inlineStr">
        <is>
          <t>Pickle Pros | Noida</t>
        </is>
      </c>
      <c r="E646" s="8" t="inlineStr">
        <is>
          <t>Pickleball (Outdoor)</t>
        </is>
      </c>
      <c r="F646" s="8" t="inlineStr">
        <is>
          <t>Pickleball 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2026-10-22</t>
        </is>
      </c>
      <c r="B647" s="7" t="inlineStr">
        <is>
          <t>Thu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2026-10-22</t>
        </is>
      </c>
      <c r="B648" s="7" t="inlineStr">
        <is>
          <t>Thu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4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2026-10-22</t>
        </is>
      </c>
      <c r="B649" s="7" t="inlineStr">
        <is>
          <t>Thu</t>
        </is>
      </c>
      <c r="C649" s="7" t="inlineStr">
        <is>
          <t>06:00 PM</t>
        </is>
      </c>
      <c r="D649" s="8" t="inlineStr">
        <is>
          <t>Pickleflow Social</t>
        </is>
      </c>
      <c r="E649" s="8" t="inlineStr">
        <is>
          <t>Pickleball Court (Indoor)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2026-10-22</t>
        </is>
      </c>
      <c r="B650" s="7" t="inlineStr">
        <is>
          <t>Thu</t>
        </is>
      </c>
      <c r="C650" s="7" t="inlineStr">
        <is>
          <t>06:00 PM</t>
        </is>
      </c>
      <c r="D650" s="8" t="inlineStr">
        <is>
          <t>Pickleflow Social</t>
        </is>
      </c>
      <c r="E650" s="8" t="inlineStr">
        <is>
          <t>Pickleball Court (Indoor)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500</v>
      </c>
      <c r="I650" s="7" t="n">
        <v>1</v>
      </c>
    </row>
    <row r="651">
      <c r="A651" s="6" t="inlineStr">
        <is>
          <t>2026-10-22</t>
        </is>
      </c>
      <c r="B651" s="7" t="inlineStr">
        <is>
          <t>Thu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2026-10-22</t>
        </is>
      </c>
      <c r="B652" s="7" t="inlineStr">
        <is>
          <t>Thu</t>
        </is>
      </c>
      <c r="C652" s="7" t="inlineStr">
        <is>
          <t>06:00 PM</t>
        </is>
      </c>
      <c r="D652" s="8" t="inlineStr">
        <is>
          <t>Pickleplay 121 | Indoor Arena</t>
        </is>
      </c>
      <c r="E652" s="8" t="inlineStr">
        <is>
          <t>Pickleball Court (Indoor)</t>
        </is>
      </c>
      <c r="F652" s="8" t="inlineStr">
        <is>
          <t>Court 1</t>
        </is>
      </c>
      <c r="G652" s="7" t="inlineStr">
        <is>
          <t>60 min</t>
        </is>
      </c>
      <c r="H652" s="9" t="n">
        <v>700</v>
      </c>
      <c r="I652" s="7" t="n">
        <v>1</v>
      </c>
    </row>
    <row r="653">
      <c r="A653" s="6" t="inlineStr">
        <is>
          <t>2026-10-22</t>
        </is>
      </c>
      <c r="B653" s="7" t="inlineStr">
        <is>
          <t>Thu</t>
        </is>
      </c>
      <c r="C653" s="7" t="inlineStr">
        <is>
          <t>06:00 PM</t>
        </is>
      </c>
      <c r="D653" s="8" t="inlineStr">
        <is>
          <t>Pickleplay 121 | Indoor Arena</t>
        </is>
      </c>
      <c r="E653" s="8" t="inlineStr">
        <is>
          <t>Pickleball Court (Indoor)</t>
        </is>
      </c>
      <c r="F653" s="8" t="inlineStr">
        <is>
          <t>Court 2</t>
        </is>
      </c>
      <c r="G653" s="7" t="inlineStr">
        <is>
          <t>60 min</t>
        </is>
      </c>
      <c r="H653" s="9" t="n">
        <v>700</v>
      </c>
      <c r="I653" s="7" t="n">
        <v>1</v>
      </c>
    </row>
    <row r="654">
      <c r="A654" s="6" t="inlineStr">
        <is>
          <t>2026-10-22</t>
        </is>
      </c>
      <c r="B654" s="7" t="inlineStr">
        <is>
          <t>Thu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3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2026-10-22</t>
        </is>
      </c>
      <c r="B655" s="7" t="inlineStr">
        <is>
          <t>Thu</t>
        </is>
      </c>
      <c r="C655" s="7" t="inlineStr">
        <is>
          <t>06:00 PM</t>
        </is>
      </c>
      <c r="D655" s="8" t="inlineStr">
        <is>
          <t>Pitch Please X TSG Sports Arena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2026-10-22</t>
        </is>
      </c>
      <c r="B656" s="7" t="inlineStr">
        <is>
          <t>Thu</t>
        </is>
      </c>
      <c r="C656" s="7" t="inlineStr">
        <is>
          <t>06:00 PM</t>
        </is>
      </c>
      <c r="D656" s="8" t="inlineStr">
        <is>
          <t>Pitch Please X TSG Sports Arena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2026-10-22</t>
        </is>
      </c>
      <c r="B657" s="7" t="inlineStr">
        <is>
          <t>Thu</t>
        </is>
      </c>
      <c r="C657" s="7" t="inlineStr">
        <is>
          <t>06:00 PM</t>
        </is>
      </c>
      <c r="D657" s="8" t="inlineStr">
        <is>
          <t>PlayAll BSIC Noida 46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2026-10-22</t>
        </is>
      </c>
      <c r="B658" s="7" t="inlineStr">
        <is>
          <t>Thu</t>
        </is>
      </c>
      <c r="C658" s="7" t="inlineStr">
        <is>
          <t>06:00 PM</t>
        </is>
      </c>
      <c r="D658" s="8" t="inlineStr">
        <is>
          <t>PlayAll BSIC Noida 46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2026-10-22</t>
        </is>
      </c>
      <c r="B659" s="7" t="inlineStr">
        <is>
          <t>Thu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2026-10-22</t>
        </is>
      </c>
      <c r="B660" s="7" t="inlineStr">
        <is>
          <t>Thu</t>
        </is>
      </c>
      <c r="C660" s="7" t="inlineStr">
        <is>
          <t>06:00 PM</t>
        </is>
      </c>
      <c r="D660" s="8" t="inlineStr">
        <is>
          <t>PlayAll MPS Noida 11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200</v>
      </c>
      <c r="I660" s="7" t="n">
        <v>1</v>
      </c>
    </row>
    <row r="661">
      <c r="A661" s="6" t="inlineStr">
        <is>
          <t>2026-10-22</t>
        </is>
      </c>
      <c r="B661" s="7" t="inlineStr">
        <is>
          <t>Thu</t>
        </is>
      </c>
      <c r="C661" s="7" t="inlineStr">
        <is>
          <t>06:00 PM</t>
        </is>
      </c>
      <c r="D661" s="8" t="inlineStr">
        <is>
          <t>PlayAll MPS Noida 11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200</v>
      </c>
      <c r="I661" s="7" t="n">
        <v>1</v>
      </c>
    </row>
    <row r="662">
      <c r="A662" s="6" t="inlineStr">
        <is>
          <t>2026-10-22</t>
        </is>
      </c>
      <c r="B662" s="7" t="inlineStr">
        <is>
          <t>Thu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2026-10-22</t>
        </is>
      </c>
      <c r="B663" s="7" t="inlineStr">
        <is>
          <t>Thu</t>
        </is>
      </c>
      <c r="C663" s="7" t="inlineStr">
        <is>
          <t>06:00 PM</t>
        </is>
      </c>
      <c r="D663" s="8" t="inlineStr">
        <is>
          <t>PlayAll Noida 105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2026-10-22</t>
        </is>
      </c>
      <c r="B664" s="7" t="inlineStr">
        <is>
          <t>Thu</t>
        </is>
      </c>
      <c r="C664" s="7" t="inlineStr">
        <is>
          <t>06:00 PM</t>
        </is>
      </c>
      <c r="D664" s="8" t="inlineStr">
        <is>
          <t>PlayAll Noida 105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2026-10-22</t>
        </is>
      </c>
      <c r="B665" s="7" t="inlineStr">
        <is>
          <t>Thu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2026-10-22</t>
        </is>
      </c>
      <c r="B666" s="7" t="inlineStr">
        <is>
          <t>Thu</t>
        </is>
      </c>
      <c r="C666" s="7" t="inlineStr">
        <is>
          <t>06:00 PM</t>
        </is>
      </c>
      <c r="D666" s="8" t="inlineStr">
        <is>
          <t>PlayAll Noida 73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250</v>
      </c>
      <c r="I666" s="7" t="n">
        <v>1</v>
      </c>
    </row>
    <row r="667">
      <c r="A667" s="6" t="inlineStr">
        <is>
          <t>2026-10-22</t>
        </is>
      </c>
      <c r="B667" s="7" t="inlineStr">
        <is>
          <t>Thu</t>
        </is>
      </c>
      <c r="C667" s="7" t="inlineStr">
        <is>
          <t>06:00 PM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250</v>
      </c>
      <c r="I667" s="7" t="n">
        <v>1</v>
      </c>
    </row>
    <row r="668">
      <c r="A668" s="6" t="inlineStr">
        <is>
          <t>2026-10-22</t>
        </is>
      </c>
      <c r="B668" s="7" t="inlineStr">
        <is>
          <t>Thu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2026-10-22</t>
        </is>
      </c>
      <c r="B669" s="7" t="inlineStr">
        <is>
          <t>Thu</t>
        </is>
      </c>
      <c r="C669" s="7" t="inlineStr">
        <is>
          <t>06:00 PM</t>
        </is>
      </c>
      <c r="D669" s="8" t="inlineStr">
        <is>
          <t>PlayLife | Sector 163</t>
        </is>
      </c>
      <c r="E669" s="8" t="inlineStr">
        <is>
          <t>Pickleball</t>
        </is>
      </c>
      <c r="F669" s="8" t="inlineStr">
        <is>
          <t>Pickleball 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2026-10-22</t>
        </is>
      </c>
      <c r="B670" s="7" t="inlineStr">
        <is>
          <t>Thu</t>
        </is>
      </c>
      <c r="C670" s="7" t="inlineStr">
        <is>
          <t>06:00 PM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2026-10-22</t>
        </is>
      </c>
      <c r="B671" s="7" t="inlineStr">
        <is>
          <t>Thu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3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2026-10-22</t>
        </is>
      </c>
      <c r="B672" s="7" t="inlineStr">
        <is>
          <t>Thu</t>
        </is>
      </c>
      <c r="C672" s="7" t="inlineStr">
        <is>
          <t>06:00 PM</t>
        </is>
      </c>
      <c r="D672" s="8" t="inlineStr">
        <is>
          <t>Rally N Roast | Sector 141</t>
        </is>
      </c>
      <c r="E672" s="8" t="inlineStr">
        <is>
          <t>Pickleball (Outdoor)</t>
        </is>
      </c>
      <c r="F672" s="8" t="inlineStr">
        <is>
          <t>Court 1 (Blue)</t>
        </is>
      </c>
      <c r="G672" s="7" t="inlineStr">
        <is>
          <t>30 min</t>
        </is>
      </c>
      <c r="H672" s="9" t="n">
        <v>600</v>
      </c>
      <c r="I672" s="7" t="n">
        <v>1</v>
      </c>
    </row>
    <row r="673">
      <c r="A673" s="6" t="inlineStr">
        <is>
          <t>2026-10-22</t>
        </is>
      </c>
      <c r="B673" s="7" t="inlineStr">
        <is>
          <t>Thu</t>
        </is>
      </c>
      <c r="C673" s="7" t="inlineStr">
        <is>
          <t>06:00 PM</t>
        </is>
      </c>
      <c r="D673" s="8" t="inlineStr">
        <is>
          <t>Rally N Roast | Sector 141</t>
        </is>
      </c>
      <c r="E673" s="8" t="inlineStr">
        <is>
          <t>Pickleball (Outdoor)</t>
        </is>
      </c>
      <c r="F673" s="8" t="inlineStr">
        <is>
          <t>Court 2 (Pink)</t>
        </is>
      </c>
      <c r="G673" s="7" t="inlineStr">
        <is>
          <t>30 min</t>
        </is>
      </c>
      <c r="H673" s="9" t="n">
        <v>600</v>
      </c>
      <c r="I673" s="7" t="n">
        <v>1</v>
      </c>
    </row>
    <row r="674">
      <c r="A674" s="6" t="inlineStr">
        <is>
          <t>2026-10-22</t>
        </is>
      </c>
      <c r="B674" s="7" t="inlineStr">
        <is>
          <t>Thu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3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2026-10-22</t>
        </is>
      </c>
      <c r="B675" s="7" t="inlineStr">
        <is>
          <t>Thu</t>
        </is>
      </c>
      <c r="C675" s="7" t="inlineStr">
        <is>
          <t>06:00 PM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405</v>
      </c>
      <c r="I675" s="7" t="n">
        <v>1</v>
      </c>
    </row>
    <row r="676">
      <c r="A676" s="6" t="inlineStr">
        <is>
          <t>2026-10-22</t>
        </is>
      </c>
      <c r="B676" s="7" t="inlineStr">
        <is>
          <t>Thu</t>
        </is>
      </c>
      <c r="C676" s="7" t="inlineStr">
        <is>
          <t>06:00 PM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405</v>
      </c>
      <c r="I676" s="7" t="n">
        <v>1</v>
      </c>
    </row>
    <row r="677">
      <c r="A677" s="6" t="inlineStr">
        <is>
          <t>2026-10-22</t>
        </is>
      </c>
      <c r="B677" s="7" t="inlineStr">
        <is>
          <t>Thu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2026-10-22</t>
        </is>
      </c>
      <c r="B678" s="7" t="inlineStr">
        <is>
          <t>Thu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2026-10-22</t>
        </is>
      </c>
      <c r="B679" s="7" t="inlineStr">
        <is>
          <t>Thu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2026-10-22</t>
        </is>
      </c>
      <c r="B680" s="7" t="inlineStr">
        <is>
          <t>Thu</t>
        </is>
      </c>
      <c r="C680" s="7" t="inlineStr">
        <is>
          <t>06:00 PM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399</v>
      </c>
      <c r="I680" s="7" t="n">
        <v>1</v>
      </c>
    </row>
    <row r="681">
      <c r="A681" s="6" t="inlineStr">
        <is>
          <t>2026-10-22</t>
        </is>
      </c>
      <c r="B681" s="7" t="inlineStr">
        <is>
          <t>Thu</t>
        </is>
      </c>
      <c r="C681" s="7" t="inlineStr">
        <is>
          <t>06:00 PM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399</v>
      </c>
      <c r="I681" s="7" t="n">
        <v>1</v>
      </c>
    </row>
    <row r="682">
      <c r="A682" s="6" t="inlineStr">
        <is>
          <t>2026-10-22</t>
        </is>
      </c>
      <c r="B682" s="7" t="inlineStr">
        <is>
          <t>Thu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2026-10-22</t>
        </is>
      </c>
      <c r="B683" s="7" t="inlineStr">
        <is>
          <t>Thu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10" t="inlineStr">
        <is>
          <t>2026-10-22</t>
        </is>
      </c>
      <c r="B684" s="7" t="inlineStr">
        <is>
          <t>Thu</t>
        </is>
      </c>
      <c r="C684" s="7" t="inlineStr">
        <is>
          <t>06:00 PM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1</v>
      </c>
    </row>
    <row r="685">
      <c r="A685" s="6" t="inlineStr">
        <is>
          <t>2026-10-22</t>
        </is>
      </c>
      <c r="B685" s="7" t="inlineStr">
        <is>
          <t>Thu</t>
        </is>
      </c>
      <c r="C685" s="7" t="inlineStr">
        <is>
          <t>06:00 PM</t>
        </is>
      </c>
      <c r="D685" s="8" t="inlineStr">
        <is>
          <t>The Box Cage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300</v>
      </c>
      <c r="I685" s="7" t="n">
        <v>1</v>
      </c>
    </row>
    <row r="686">
      <c r="A686" s="6" t="inlineStr">
        <is>
          <t>2026-10-22</t>
        </is>
      </c>
      <c r="B686" s="7" t="inlineStr">
        <is>
          <t>Thu</t>
        </is>
      </c>
      <c r="C686" s="7" t="inlineStr">
        <is>
          <t>06:00 PM</t>
        </is>
      </c>
      <c r="D686" s="8" t="inlineStr">
        <is>
          <t>The Box Cage</t>
        </is>
      </c>
      <c r="E686" s="8" t="inlineStr">
        <is>
          <t>Pickleball (Outdoor)</t>
        </is>
      </c>
      <c r="F686" s="8" t="inlineStr">
        <is>
          <t>Court 4</t>
        </is>
      </c>
      <c r="G686" s="7" t="inlineStr">
        <is>
          <t>30 min</t>
        </is>
      </c>
      <c r="H686" s="9" t="n">
        <v>300</v>
      </c>
      <c r="I686" s="7" t="n">
        <v>1</v>
      </c>
    </row>
    <row r="687">
      <c r="A687" s="6" t="inlineStr">
        <is>
          <t>2026-10-22</t>
        </is>
      </c>
      <c r="B687" s="7" t="inlineStr">
        <is>
          <t>Thu</t>
        </is>
      </c>
      <c r="C687" s="7" t="inlineStr">
        <is>
          <t>06:00 PM</t>
        </is>
      </c>
      <c r="D687" s="8" t="inlineStr">
        <is>
          <t>Zyng Gallant Sports Arena</t>
        </is>
      </c>
      <c r="E687" s="8" t="inlineStr">
        <is>
          <t>Pickleball (Outdoor)</t>
        </is>
      </c>
      <c r="F687" s="8" t="inlineStr">
        <is>
          <t>Pickleball Courts (Outdoor)</t>
        </is>
      </c>
      <c r="G687" s="7" t="inlineStr">
        <is>
          <t>30 min</t>
        </is>
      </c>
      <c r="H687" s="9" t="n">
        <v>350</v>
      </c>
      <c r="I687" s="7" t="n">
        <v>4</v>
      </c>
    </row>
    <row r="688">
      <c r="A688" s="6" t="inlineStr">
        <is>
          <t>2026-10-22</t>
        </is>
      </c>
      <c r="B688" s="7" t="inlineStr">
        <is>
          <t>Thu</t>
        </is>
      </c>
      <c r="C688" s="7" t="inlineStr">
        <is>
          <t>06:30 AM</t>
        </is>
      </c>
      <c r="D688" s="8" t="inlineStr">
        <is>
          <t>Anandmay Sports Club | Sector 128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250</v>
      </c>
      <c r="I688" s="7" t="n">
        <v>1</v>
      </c>
    </row>
    <row r="689">
      <c r="A689" s="6" t="inlineStr">
        <is>
          <t>2026-10-22</t>
        </is>
      </c>
      <c r="B689" s="7" t="inlineStr">
        <is>
          <t>Thu</t>
        </is>
      </c>
      <c r="C689" s="7" t="inlineStr">
        <is>
          <t>06:30 AM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1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2026-10-22</t>
        </is>
      </c>
      <c r="B690" s="7" t="inlineStr">
        <is>
          <t>Thu</t>
        </is>
      </c>
      <c r="C690" s="7" t="inlineStr">
        <is>
          <t>06:30 AM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2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2026-10-22</t>
        </is>
      </c>
      <c r="B691" s="7" t="inlineStr">
        <is>
          <t>Thu</t>
        </is>
      </c>
      <c r="C691" s="7" t="inlineStr">
        <is>
          <t>06:30 AM</t>
        </is>
      </c>
      <c r="D691" s="8" t="inlineStr">
        <is>
          <t>Arena 44</t>
        </is>
      </c>
      <c r="E691" s="8" t="inlineStr">
        <is>
          <t>Pickleball (Outdoor)</t>
        </is>
      </c>
      <c r="F691" s="8" t="inlineStr">
        <is>
          <t>Hardy's Court 3</t>
        </is>
      </c>
      <c r="G691" s="7" t="inlineStr">
        <is>
          <t>30 min</t>
        </is>
      </c>
      <c r="H691" s="9" t="n">
        <v>450</v>
      </c>
      <c r="I691" s="7" t="n">
        <v>1</v>
      </c>
    </row>
    <row r="692">
      <c r="A692" s="6" t="inlineStr">
        <is>
          <t>2026-10-22</t>
        </is>
      </c>
      <c r="B692" s="7" t="inlineStr">
        <is>
          <t>Thu</t>
        </is>
      </c>
      <c r="C692" s="7" t="inlineStr">
        <is>
          <t>06:30 AM</t>
        </is>
      </c>
      <c r="D692" s="8" t="inlineStr">
        <is>
          <t>Arena 44</t>
        </is>
      </c>
      <c r="E692" s="8" t="inlineStr">
        <is>
          <t>Pickleball (Outdoor)</t>
        </is>
      </c>
      <c r="F692" s="8" t="inlineStr">
        <is>
          <t>Hardy's Court 4</t>
        </is>
      </c>
      <c r="G692" s="7" t="inlineStr">
        <is>
          <t>30 min</t>
        </is>
      </c>
      <c r="H692" s="9" t="n">
        <v>450</v>
      </c>
      <c r="I692" s="7" t="n">
        <v>1</v>
      </c>
    </row>
    <row r="693">
      <c r="A693" s="6" t="inlineStr">
        <is>
          <t>2026-10-22</t>
        </is>
      </c>
      <c r="B693" s="7" t="inlineStr">
        <is>
          <t>Thu</t>
        </is>
      </c>
      <c r="C693" s="7" t="inlineStr">
        <is>
          <t>06:30 AM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500</v>
      </c>
      <c r="I693" s="7" t="n">
        <v>1</v>
      </c>
    </row>
    <row r="694">
      <c r="A694" s="6" t="inlineStr">
        <is>
          <t>2026-10-22</t>
        </is>
      </c>
      <c r="B694" s="7" t="inlineStr">
        <is>
          <t>Thu</t>
        </is>
      </c>
      <c r="C694" s="7" t="inlineStr">
        <is>
          <t>06:30 AM</t>
        </is>
      </c>
      <c r="D694" s="8" t="inlineStr">
        <is>
          <t>Arena 44</t>
        </is>
      </c>
      <c r="E694" s="8" t="inlineStr">
        <is>
          <t>Pickleball (Indoor)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250</v>
      </c>
      <c r="I694" s="7" t="n">
        <v>1</v>
      </c>
    </row>
    <row r="695">
      <c r="A695" s="6" t="inlineStr">
        <is>
          <t>2026-10-22</t>
        </is>
      </c>
      <c r="B695" s="7" t="inlineStr">
        <is>
          <t>Thu</t>
        </is>
      </c>
      <c r="C695" s="7" t="inlineStr">
        <is>
          <t>06:30 AM</t>
        </is>
      </c>
      <c r="D695" s="8" t="inlineStr">
        <is>
          <t>Arena 44</t>
        </is>
      </c>
      <c r="E695" s="8" t="inlineStr">
        <is>
          <t>Pickleball (Indoor)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500</v>
      </c>
      <c r="I695" s="7" t="n">
        <v>1</v>
      </c>
    </row>
    <row r="696">
      <c r="A696" s="6" t="inlineStr">
        <is>
          <t>2026-10-22</t>
        </is>
      </c>
      <c r="B696" s="7" t="inlineStr">
        <is>
          <t>Thu</t>
        </is>
      </c>
      <c r="C696" s="7" t="inlineStr">
        <is>
          <t>06:30 AM</t>
        </is>
      </c>
      <c r="D696" s="8" t="inlineStr">
        <is>
          <t>CoPlay RISE | Sec 73 Noida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2026-10-22</t>
        </is>
      </c>
      <c r="B697" s="7" t="inlineStr">
        <is>
          <t>Thu</t>
        </is>
      </c>
      <c r="C697" s="7" t="inlineStr">
        <is>
          <t>06:30 AM</t>
        </is>
      </c>
      <c r="D697" s="8" t="inlineStr">
        <is>
          <t>CoPlay RISE | Sec 73 Noida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2026-10-22</t>
        </is>
      </c>
      <c r="B698" s="7" t="inlineStr">
        <is>
          <t>Thu</t>
        </is>
      </c>
      <c r="C698" s="7" t="inlineStr">
        <is>
          <t>06:30 AM</t>
        </is>
      </c>
      <c r="D698" s="8" t="inlineStr">
        <is>
          <t>Crickdome</t>
        </is>
      </c>
      <c r="E698" s="8" t="inlineStr">
        <is>
          <t>Pickleball</t>
        </is>
      </c>
      <c r="F698" s="8" t="inlineStr">
        <is>
          <t>Court 1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2026-10-22</t>
        </is>
      </c>
      <c r="B699" s="7" t="inlineStr">
        <is>
          <t>Thu</t>
        </is>
      </c>
      <c r="C699" s="7" t="inlineStr">
        <is>
          <t>06:30 AM</t>
        </is>
      </c>
      <c r="D699" s="8" t="inlineStr">
        <is>
          <t>Crickdome</t>
        </is>
      </c>
      <c r="E699" s="8" t="inlineStr">
        <is>
          <t>Pickleball</t>
        </is>
      </c>
      <c r="F699" s="8" t="inlineStr">
        <is>
          <t>Court 2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2026-10-22</t>
        </is>
      </c>
      <c r="B700" s="7" t="inlineStr">
        <is>
          <t>Thu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2026-10-22</t>
        </is>
      </c>
      <c r="B701" s="7" t="inlineStr">
        <is>
          <t>Thu</t>
        </is>
      </c>
      <c r="C701" s="7" t="inlineStr">
        <is>
          <t>06:30 AM</t>
        </is>
      </c>
      <c r="D701" s="8" t="inlineStr">
        <is>
          <t>Dinking Zone One29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2026-10-22</t>
        </is>
      </c>
      <c r="B702" s="7" t="inlineStr">
        <is>
          <t>Thu</t>
        </is>
      </c>
      <c r="C702" s="7" t="inlineStr">
        <is>
          <t>06:30 AM</t>
        </is>
      </c>
      <c r="D702" s="8" t="inlineStr">
        <is>
          <t>Dinking Zone One29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2026-10-22</t>
        </is>
      </c>
      <c r="B703" s="7" t="inlineStr">
        <is>
          <t>Thu</t>
        </is>
      </c>
      <c r="C703" s="7" t="inlineStr">
        <is>
          <t>06:30 AM</t>
        </is>
      </c>
      <c r="D703" s="8" t="inlineStr">
        <is>
          <t>Heat Sports Arena 150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350</v>
      </c>
      <c r="I703" s="7" t="n">
        <v>1</v>
      </c>
    </row>
    <row r="704">
      <c r="A704" s="6" t="inlineStr">
        <is>
          <t>2026-10-22</t>
        </is>
      </c>
      <c r="B704" s="7" t="inlineStr">
        <is>
          <t>Thu</t>
        </is>
      </c>
      <c r="C704" s="7" t="inlineStr">
        <is>
          <t>06:30 AM</t>
        </is>
      </c>
      <c r="D704" s="8" t="inlineStr">
        <is>
          <t>Heat Sports Arena 150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350</v>
      </c>
      <c r="I704" s="7" t="n">
        <v>1</v>
      </c>
    </row>
    <row r="705">
      <c r="A705" s="6" t="inlineStr">
        <is>
          <t>2026-10-22</t>
        </is>
      </c>
      <c r="B705" s="7" t="inlineStr">
        <is>
          <t>Thu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2026-10-22</t>
        </is>
      </c>
      <c r="B706" s="7" t="inlineStr">
        <is>
          <t>Thu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2026-10-22</t>
        </is>
      </c>
      <c r="B707" s="7" t="inlineStr">
        <is>
          <t>Thu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2026-10-22</t>
        </is>
      </c>
      <c r="B708" s="7" t="inlineStr">
        <is>
          <t>Thu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2026-10-22</t>
        </is>
      </c>
      <c r="B709" s="7" t="inlineStr">
        <is>
          <t>Thu</t>
        </is>
      </c>
      <c r="C709" s="7" t="inlineStr">
        <is>
          <t>06:30 AM</t>
        </is>
      </c>
      <c r="D709" s="8" t="inlineStr">
        <is>
          <t>PlayLife | Sector 163</t>
        </is>
      </c>
      <c r="E709" s="8" t="inlineStr">
        <is>
          <t>Pickleball</t>
        </is>
      </c>
      <c r="F709" s="8" t="inlineStr">
        <is>
          <t>Pickleball Court 1</t>
        </is>
      </c>
      <c r="G709" s="7" t="inlineStr">
        <is>
          <t>30 min</t>
        </is>
      </c>
      <c r="H709" s="9" t="n">
        <v>200</v>
      </c>
      <c r="I709" s="7" t="n">
        <v>1</v>
      </c>
    </row>
    <row r="710">
      <c r="A710" s="6" t="inlineStr">
        <is>
          <t>2026-10-22</t>
        </is>
      </c>
      <c r="B710" s="7" t="inlineStr">
        <is>
          <t>Thu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2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2026-10-22</t>
        </is>
      </c>
      <c r="B711" s="7" t="inlineStr">
        <is>
          <t>Thu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3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2026-10-22</t>
        </is>
      </c>
      <c r="B712" s="7" t="inlineStr">
        <is>
          <t>Thu</t>
        </is>
      </c>
      <c r="C712" s="7" t="inlineStr">
        <is>
          <t>06:30 AM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315</v>
      </c>
      <c r="I712" s="7" t="n">
        <v>1</v>
      </c>
    </row>
    <row r="713">
      <c r="A713" s="6" t="inlineStr">
        <is>
          <t>2026-10-22</t>
        </is>
      </c>
      <c r="B713" s="7" t="inlineStr">
        <is>
          <t>Thu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2026-10-22</t>
        </is>
      </c>
      <c r="B714" s="7" t="inlineStr">
        <is>
          <t>Thu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2026-10-22</t>
        </is>
      </c>
      <c r="B715" s="7" t="inlineStr">
        <is>
          <t>Thu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2026-10-22</t>
        </is>
      </c>
      <c r="B716" s="7" t="inlineStr">
        <is>
          <t>Thu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2026-10-22</t>
        </is>
      </c>
      <c r="B717" s="7" t="inlineStr">
        <is>
          <t>Thu</t>
        </is>
      </c>
      <c r="C717" s="7" t="inlineStr">
        <is>
          <t>06:30 AM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299</v>
      </c>
      <c r="I717" s="7" t="n">
        <v>1</v>
      </c>
    </row>
    <row r="718">
      <c r="A718" s="6" t="inlineStr">
        <is>
          <t>2026-10-22</t>
        </is>
      </c>
      <c r="B718" s="7" t="inlineStr">
        <is>
          <t>Thu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2026-10-22</t>
        </is>
      </c>
      <c r="B719" s="7" t="inlineStr">
        <is>
          <t>Thu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2026-10-22</t>
        </is>
      </c>
      <c r="B720" s="7" t="inlineStr">
        <is>
          <t>Thu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2026-10-22</t>
        </is>
      </c>
      <c r="B721" s="7" t="inlineStr">
        <is>
          <t>Thu</t>
        </is>
      </c>
      <c r="C721" s="7" t="inlineStr">
        <is>
          <t>06:30 PM</t>
        </is>
      </c>
      <c r="D721" s="8" t="inlineStr">
        <is>
          <t>Anandmay Sports Club | Sector 128</t>
        </is>
      </c>
      <c r="E721" s="8" t="inlineStr">
        <is>
          <t>Pickleball</t>
        </is>
      </c>
      <c r="F721" s="8" t="inlineStr">
        <is>
          <t>Court 1</t>
        </is>
      </c>
      <c r="G721" s="7" t="inlineStr">
        <is>
          <t>30 min</t>
        </is>
      </c>
      <c r="H721" s="9" t="n">
        <v>250</v>
      </c>
      <c r="I721" s="7" t="n">
        <v>1</v>
      </c>
    </row>
    <row r="722">
      <c r="A722" s="6" t="inlineStr">
        <is>
          <t>2026-10-22</t>
        </is>
      </c>
      <c r="B722" s="7" t="inlineStr">
        <is>
          <t>Thu</t>
        </is>
      </c>
      <c r="C722" s="7" t="inlineStr">
        <is>
          <t>06:30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2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2026-10-22</t>
        </is>
      </c>
      <c r="B723" s="7" t="inlineStr">
        <is>
          <t>Thu</t>
        </is>
      </c>
      <c r="C723" s="7" t="inlineStr">
        <is>
          <t>06:30 PM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3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2026-10-22</t>
        </is>
      </c>
      <c r="B724" s="7" t="inlineStr">
        <is>
          <t>Thu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(Outdoor)</t>
        </is>
      </c>
      <c r="F724" s="8" t="inlineStr">
        <is>
          <t>Hardy's Court 4</t>
        </is>
      </c>
      <c r="G724" s="7" t="inlineStr">
        <is>
          <t>30 min</t>
        </is>
      </c>
      <c r="H724" s="9" t="n">
        <v>450</v>
      </c>
      <c r="I724" s="7" t="n">
        <v>1</v>
      </c>
    </row>
    <row r="725">
      <c r="A725" s="6" t="inlineStr">
        <is>
          <t>2026-10-22</t>
        </is>
      </c>
      <c r="B725" s="7" t="inlineStr">
        <is>
          <t>Thu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2026-10-22</t>
        </is>
      </c>
      <c r="B726" s="7" t="inlineStr">
        <is>
          <t>Thu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2026-10-22</t>
        </is>
      </c>
      <c r="B727" s="7" t="inlineStr">
        <is>
          <t>Thu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2026-10-22</t>
        </is>
      </c>
      <c r="B728" s="7" t="inlineStr">
        <is>
          <t>Thu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2026-10-22</t>
        </is>
      </c>
      <c r="B729" s="7" t="inlineStr">
        <is>
          <t>Thu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2026-10-22</t>
        </is>
      </c>
      <c r="B730" s="7" t="inlineStr">
        <is>
          <t>Thu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2026-10-22</t>
        </is>
      </c>
      <c r="B731" s="7" t="inlineStr">
        <is>
          <t>Thu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2026-10-22</t>
        </is>
      </c>
      <c r="B732" s="7" t="inlineStr">
        <is>
          <t>Thu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2026-10-22</t>
        </is>
      </c>
      <c r="B733" s="7" t="inlineStr">
        <is>
          <t>Thu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2026-10-22</t>
        </is>
      </c>
      <c r="B734" s="7" t="inlineStr">
        <is>
          <t>Thu</t>
        </is>
      </c>
      <c r="C734" s="7" t="inlineStr">
        <is>
          <t>06:30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2026-10-22</t>
        </is>
      </c>
      <c r="B735" s="7" t="inlineStr">
        <is>
          <t>Thu</t>
        </is>
      </c>
      <c r="C735" s="7" t="inlineStr">
        <is>
          <t>06:30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2026-10-22</t>
        </is>
      </c>
      <c r="B736" s="7" t="inlineStr">
        <is>
          <t>Thu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2026-10-22</t>
        </is>
      </c>
      <c r="B737" s="7" t="inlineStr">
        <is>
          <t>Thu</t>
        </is>
      </c>
      <c r="C737" s="7" t="inlineStr">
        <is>
          <t>06:30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2026-10-22</t>
        </is>
      </c>
      <c r="B738" s="7" t="inlineStr">
        <is>
          <t>Thu</t>
        </is>
      </c>
      <c r="C738" s="7" t="inlineStr">
        <is>
          <t>06:30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2026-10-22</t>
        </is>
      </c>
      <c r="B739" s="7" t="inlineStr">
        <is>
          <t>Thu</t>
        </is>
      </c>
      <c r="C739" s="7" t="inlineStr">
        <is>
          <t>06:30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2026-10-22</t>
        </is>
      </c>
      <c r="B740" s="7" t="inlineStr">
        <is>
          <t>Thu</t>
        </is>
      </c>
      <c r="C740" s="7" t="inlineStr">
        <is>
          <t>06:30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2026-10-22</t>
        </is>
      </c>
      <c r="B741" s="7" t="inlineStr">
        <is>
          <t>Thu</t>
        </is>
      </c>
      <c r="C741" s="7" t="inlineStr">
        <is>
          <t>06:30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2026-10-22</t>
        </is>
      </c>
      <c r="B742" s="7" t="inlineStr">
        <is>
          <t>Thu</t>
        </is>
      </c>
      <c r="C742" s="7" t="inlineStr">
        <is>
          <t>06:30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2026-10-22</t>
        </is>
      </c>
      <c r="B743" s="7" t="inlineStr">
        <is>
          <t>Thu</t>
        </is>
      </c>
      <c r="C743" s="7" t="inlineStr">
        <is>
          <t>06:30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2026-10-22</t>
        </is>
      </c>
      <c r="B744" s="7" t="inlineStr">
        <is>
          <t>Thu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2026-10-22</t>
        </is>
      </c>
      <c r="B745" s="7" t="inlineStr">
        <is>
          <t>Thu</t>
        </is>
      </c>
      <c r="C745" s="7" t="inlineStr">
        <is>
          <t>06:30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2026-10-22</t>
        </is>
      </c>
      <c r="B746" s="7" t="inlineStr">
        <is>
          <t>Thu</t>
        </is>
      </c>
      <c r="C746" s="7" t="inlineStr">
        <is>
          <t>06:30 PM</t>
        </is>
      </c>
      <c r="D746" s="8" t="inlineStr">
        <is>
          <t>PlayAll MPS Noida 11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2026-10-22</t>
        </is>
      </c>
      <c r="B747" s="7" t="inlineStr">
        <is>
          <t>Thu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2026-10-22</t>
        </is>
      </c>
      <c r="B748" s="7" t="inlineStr">
        <is>
          <t>Thu</t>
        </is>
      </c>
      <c r="C748" s="7" t="inlineStr">
        <is>
          <t>06:30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2026-10-22</t>
        </is>
      </c>
      <c r="B749" s="7" t="inlineStr">
        <is>
          <t>Thu</t>
        </is>
      </c>
      <c r="C749" s="7" t="inlineStr">
        <is>
          <t>06:30 PM</t>
        </is>
      </c>
      <c r="D749" s="8" t="inlineStr">
        <is>
          <t>PlayAll Noida 105</t>
        </is>
      </c>
      <c r="E749" s="8" t="inlineStr">
        <is>
          <t>Pickleball (Outdoor)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2026-10-22</t>
        </is>
      </c>
      <c r="B750" s="7" t="inlineStr">
        <is>
          <t>Thu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2026-10-22</t>
        </is>
      </c>
      <c r="B751" s="7" t="inlineStr">
        <is>
          <t>Thu</t>
        </is>
      </c>
      <c r="C751" s="7" t="inlineStr">
        <is>
          <t>06:30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2026-10-22</t>
        </is>
      </c>
      <c r="B752" s="7" t="inlineStr">
        <is>
          <t>Thu</t>
        </is>
      </c>
      <c r="C752" s="7" t="inlineStr">
        <is>
          <t>06:30 PM</t>
        </is>
      </c>
      <c r="D752" s="8" t="inlineStr">
        <is>
          <t>PlayAll Noida 73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250</v>
      </c>
      <c r="I752" s="7" t="n">
        <v>1</v>
      </c>
    </row>
    <row r="753">
      <c r="A753" s="6" t="inlineStr">
        <is>
          <t>2026-10-22</t>
        </is>
      </c>
      <c r="B753" s="7" t="inlineStr">
        <is>
          <t>Thu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2026-10-22</t>
        </is>
      </c>
      <c r="B754" s="7" t="inlineStr">
        <is>
          <t>Thu</t>
        </is>
      </c>
      <c r="C754" s="7" t="inlineStr">
        <is>
          <t>06:30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2026-10-22</t>
        </is>
      </c>
      <c r="B755" s="7" t="inlineStr">
        <is>
          <t>Thu</t>
        </is>
      </c>
      <c r="C755" s="7" t="inlineStr">
        <is>
          <t>06:30 PM</t>
        </is>
      </c>
      <c r="D755" s="8" t="inlineStr">
        <is>
          <t>PlayLife | Sector 163</t>
        </is>
      </c>
      <c r="E755" s="8" t="inlineStr">
        <is>
          <t>Pickleball</t>
        </is>
      </c>
      <c r="F755" s="8" t="inlineStr">
        <is>
          <t>Pickleball 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2026-10-22</t>
        </is>
      </c>
      <c r="B756" s="7" t="inlineStr">
        <is>
          <t>Thu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3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2026-10-22</t>
        </is>
      </c>
      <c r="B757" s="7" t="inlineStr">
        <is>
          <t>Thu</t>
        </is>
      </c>
      <c r="C757" s="7" t="inlineStr">
        <is>
          <t>06:30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1 (Blue)</t>
        </is>
      </c>
      <c r="G757" s="7" t="inlineStr">
        <is>
          <t>30 min</t>
        </is>
      </c>
      <c r="H757" s="9" t="n">
        <v>600</v>
      </c>
      <c r="I757" s="7" t="n">
        <v>1</v>
      </c>
    </row>
    <row r="758">
      <c r="A758" s="6" t="inlineStr">
        <is>
          <t>2026-10-22</t>
        </is>
      </c>
      <c r="B758" s="7" t="inlineStr">
        <is>
          <t>Thu</t>
        </is>
      </c>
      <c r="C758" s="7" t="inlineStr">
        <is>
          <t>06:30 PM</t>
        </is>
      </c>
      <c r="D758" s="8" t="inlineStr">
        <is>
          <t>Rally N Roast | Sector 141</t>
        </is>
      </c>
      <c r="E758" s="8" t="inlineStr">
        <is>
          <t>Pickleball (Outdoor)</t>
        </is>
      </c>
      <c r="F758" s="8" t="inlineStr">
        <is>
          <t>Court 2 (Pink)</t>
        </is>
      </c>
      <c r="G758" s="7" t="inlineStr">
        <is>
          <t>30 min</t>
        </is>
      </c>
      <c r="H758" s="9" t="n">
        <v>600</v>
      </c>
      <c r="I758" s="7" t="n">
        <v>1</v>
      </c>
    </row>
    <row r="759">
      <c r="A759" s="6" t="inlineStr">
        <is>
          <t>2026-10-22</t>
        </is>
      </c>
      <c r="B759" s="7" t="inlineStr">
        <is>
          <t>Thu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3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2026-10-22</t>
        </is>
      </c>
      <c r="B760" s="7" t="inlineStr">
        <is>
          <t>Thu</t>
        </is>
      </c>
      <c r="C760" s="7" t="inlineStr">
        <is>
          <t>06:30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2026-10-22</t>
        </is>
      </c>
      <c r="B761" s="7" t="inlineStr">
        <is>
          <t>Thu</t>
        </is>
      </c>
      <c r="C761" s="7" t="inlineStr">
        <is>
          <t>06:30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2026-10-22</t>
        </is>
      </c>
      <c r="B762" s="7" t="inlineStr">
        <is>
          <t>Thu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2026-10-22</t>
        </is>
      </c>
      <c r="B763" s="7" t="inlineStr">
        <is>
          <t>Thu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2026-10-22</t>
        </is>
      </c>
      <c r="B764" s="7" t="inlineStr">
        <is>
          <t>Thu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2026-10-22</t>
        </is>
      </c>
      <c r="B765" s="7" t="inlineStr">
        <is>
          <t>Thu</t>
        </is>
      </c>
      <c r="C765" s="7" t="inlineStr">
        <is>
          <t>06:30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6" t="inlineStr">
        <is>
          <t>2026-10-22</t>
        </is>
      </c>
      <c r="B766" s="7" t="inlineStr">
        <is>
          <t>Thu</t>
        </is>
      </c>
      <c r="C766" s="7" t="inlineStr">
        <is>
          <t>06:30 PM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399</v>
      </c>
      <c r="I766" s="7" t="n">
        <v>1</v>
      </c>
    </row>
    <row r="767">
      <c r="A767" s="6" t="inlineStr">
        <is>
          <t>2026-10-22</t>
        </is>
      </c>
      <c r="B767" s="7" t="inlineStr">
        <is>
          <t>Thu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4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2026-10-22</t>
        </is>
      </c>
      <c r="B768" s="7" t="inlineStr">
        <is>
          <t>Thu</t>
        </is>
      </c>
      <c r="C768" s="7" t="inlineStr">
        <is>
          <t>06:30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2026-10-22</t>
        </is>
      </c>
      <c r="B769" s="7" t="inlineStr">
        <is>
          <t>Thu</t>
        </is>
      </c>
      <c r="C769" s="7" t="inlineStr">
        <is>
          <t>06:30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2026-10-22</t>
        </is>
      </c>
      <c r="B770" s="7" t="inlineStr">
        <is>
          <t>Thu</t>
        </is>
      </c>
      <c r="C770" s="7" t="inlineStr">
        <is>
          <t>06:30 PM</t>
        </is>
      </c>
      <c r="D770" s="8" t="inlineStr">
        <is>
          <t>Zyng Gallant Sports Arena</t>
        </is>
      </c>
      <c r="E770" s="8" t="inlineStr">
        <is>
          <t>Pickleball (Outdoor)</t>
        </is>
      </c>
      <c r="F770" s="8" t="inlineStr">
        <is>
          <t>Pickleball Courts (Outdoor)</t>
        </is>
      </c>
      <c r="G770" s="7" t="inlineStr">
        <is>
          <t>30 min</t>
        </is>
      </c>
      <c r="H770" s="9" t="n">
        <v>350</v>
      </c>
      <c r="I770" s="7" t="n">
        <v>4</v>
      </c>
    </row>
    <row r="771">
      <c r="A771" s="6" t="inlineStr">
        <is>
          <t>2026-10-22</t>
        </is>
      </c>
      <c r="B771" s="7" t="inlineStr">
        <is>
          <t>Thu</t>
        </is>
      </c>
      <c r="C771" s="7" t="inlineStr">
        <is>
          <t>07:00 AM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2026-10-22</t>
        </is>
      </c>
      <c r="B772" s="7" t="inlineStr">
        <is>
          <t>Thu</t>
        </is>
      </c>
      <c r="C772" s="7" t="inlineStr">
        <is>
          <t>07:00 AM</t>
        </is>
      </c>
      <c r="D772" s="8" t="inlineStr">
        <is>
          <t>Arena 44</t>
        </is>
      </c>
      <c r="E772" s="8" t="inlineStr">
        <is>
          <t>Pickleball (Outdoor)</t>
        </is>
      </c>
      <c r="F772" s="8" t="inlineStr">
        <is>
          <t>Hardy's Court 1</t>
        </is>
      </c>
      <c r="G772" s="7" t="inlineStr">
        <is>
          <t>30 min</t>
        </is>
      </c>
      <c r="H772" s="9" t="n">
        <v>450</v>
      </c>
      <c r="I772" s="7" t="n">
        <v>1</v>
      </c>
    </row>
    <row r="773">
      <c r="A773" s="6" t="inlineStr">
        <is>
          <t>2026-10-22</t>
        </is>
      </c>
      <c r="B773" s="7" t="inlineStr">
        <is>
          <t>Thu</t>
        </is>
      </c>
      <c r="C773" s="7" t="inlineStr">
        <is>
          <t>07:00 AM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2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2026-10-22</t>
        </is>
      </c>
      <c r="B774" s="7" t="inlineStr">
        <is>
          <t>Thu</t>
        </is>
      </c>
      <c r="C774" s="7" t="inlineStr">
        <is>
          <t>07:00 AM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3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2026-10-22</t>
        </is>
      </c>
      <c r="B775" s="7" t="inlineStr">
        <is>
          <t>Thu</t>
        </is>
      </c>
      <c r="C775" s="7" t="inlineStr">
        <is>
          <t>07:00 AM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4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2026-10-22</t>
        </is>
      </c>
      <c r="B776" s="7" t="inlineStr">
        <is>
          <t>Thu</t>
        </is>
      </c>
      <c r="C776" s="7" t="inlineStr">
        <is>
          <t>07:00 AM</t>
        </is>
      </c>
      <c r="D776" s="8" t="inlineStr">
        <is>
          <t>Arena 44</t>
        </is>
      </c>
      <c r="E776" s="8" t="inlineStr">
        <is>
          <t>Pickleball (Indoor)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550</v>
      </c>
      <c r="I776" s="7" t="n">
        <v>1</v>
      </c>
    </row>
    <row r="777">
      <c r="A777" s="6" t="inlineStr">
        <is>
          <t>2026-10-22</t>
        </is>
      </c>
      <c r="B777" s="7" t="inlineStr">
        <is>
          <t>Thu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2026-10-22</t>
        </is>
      </c>
      <c r="B778" s="7" t="inlineStr">
        <is>
          <t>Thu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2026-10-22</t>
        </is>
      </c>
      <c r="B779" s="7" t="inlineStr">
        <is>
          <t>Thu</t>
        </is>
      </c>
      <c r="C779" s="7" t="inlineStr">
        <is>
          <t>07:00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2026-10-22</t>
        </is>
      </c>
      <c r="B780" s="7" t="inlineStr">
        <is>
          <t>Thu</t>
        </is>
      </c>
      <c r="C780" s="7" t="inlineStr">
        <is>
          <t>07:00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2026-10-22</t>
        </is>
      </c>
      <c r="B781" s="7" t="inlineStr">
        <is>
          <t>Thu</t>
        </is>
      </c>
      <c r="C781" s="7" t="inlineStr">
        <is>
          <t>07:00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2026-10-22</t>
        </is>
      </c>
      <c r="B782" s="7" t="inlineStr">
        <is>
          <t>Thu</t>
        </is>
      </c>
      <c r="C782" s="7" t="inlineStr">
        <is>
          <t>07:00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2026-10-22</t>
        </is>
      </c>
      <c r="B783" s="7" t="inlineStr">
        <is>
          <t>Thu</t>
        </is>
      </c>
      <c r="C783" s="7" t="inlineStr">
        <is>
          <t>07:00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2026-10-22</t>
        </is>
      </c>
      <c r="B784" s="7" t="inlineStr">
        <is>
          <t>Thu</t>
        </is>
      </c>
      <c r="C784" s="7" t="inlineStr">
        <is>
          <t>07:00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2026-10-22</t>
        </is>
      </c>
      <c r="B785" s="7" t="inlineStr">
        <is>
          <t>Thu</t>
        </is>
      </c>
      <c r="C785" s="7" t="inlineStr">
        <is>
          <t>07:00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2026-10-22</t>
        </is>
      </c>
      <c r="B786" s="7" t="inlineStr">
        <is>
          <t>Thu</t>
        </is>
      </c>
      <c r="C786" s="7" t="inlineStr">
        <is>
          <t>07:00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2026-10-22</t>
        </is>
      </c>
      <c r="B787" s="7" t="inlineStr">
        <is>
          <t>Thu</t>
        </is>
      </c>
      <c r="C787" s="7" t="inlineStr">
        <is>
          <t>07:00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2026-10-22</t>
        </is>
      </c>
      <c r="B788" s="7" t="inlineStr">
        <is>
          <t>Thu</t>
        </is>
      </c>
      <c r="C788" s="7" t="inlineStr">
        <is>
          <t>07:00 AM</t>
        </is>
      </c>
      <c r="D788" s="8" t="inlineStr">
        <is>
          <t>Pickleflow Social</t>
        </is>
      </c>
      <c r="E788" s="8" t="inlineStr">
        <is>
          <t>Pickleball Court (Indoor)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500</v>
      </c>
      <c r="I788" s="7" t="n">
        <v>1</v>
      </c>
    </row>
    <row r="789">
      <c r="A789" s="6" t="inlineStr">
        <is>
          <t>2026-10-22</t>
        </is>
      </c>
      <c r="B789" s="7" t="inlineStr">
        <is>
          <t>Thu</t>
        </is>
      </c>
      <c r="C789" s="7" t="inlineStr">
        <is>
          <t>07:00 AM</t>
        </is>
      </c>
      <c r="D789" s="8" t="inlineStr">
        <is>
          <t>Pickleflow Social</t>
        </is>
      </c>
      <c r="E789" s="8" t="inlineStr">
        <is>
          <t>Pickleball Court (Indoor)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500</v>
      </c>
      <c r="I789" s="7" t="n">
        <v>1</v>
      </c>
    </row>
    <row r="790">
      <c r="A790" s="6" t="inlineStr">
        <is>
          <t>2026-10-22</t>
        </is>
      </c>
      <c r="B790" s="7" t="inlineStr">
        <is>
          <t>Thu</t>
        </is>
      </c>
      <c r="C790" s="7" t="inlineStr">
        <is>
          <t>07:00 AM</t>
        </is>
      </c>
      <c r="D790" s="8" t="inlineStr">
        <is>
          <t>Pickleflow Social</t>
        </is>
      </c>
      <c r="E790" s="8" t="inlineStr">
        <is>
          <t>Pickleball Court (Indoor)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500</v>
      </c>
      <c r="I790" s="7" t="n">
        <v>1</v>
      </c>
    </row>
    <row r="791">
      <c r="A791" s="6" t="inlineStr">
        <is>
          <t>2026-10-22</t>
        </is>
      </c>
      <c r="B791" s="7" t="inlineStr">
        <is>
          <t>Thu</t>
        </is>
      </c>
      <c r="C791" s="7" t="inlineStr">
        <is>
          <t>07:00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2026-10-22</t>
        </is>
      </c>
      <c r="B792" s="7" t="inlineStr">
        <is>
          <t>Thu</t>
        </is>
      </c>
      <c r="C792" s="7" t="inlineStr">
        <is>
          <t>07:00 AM</t>
        </is>
      </c>
      <c r="D792" s="8" t="inlineStr">
        <is>
          <t>Pickleplay 121 | Indoor Arena</t>
        </is>
      </c>
      <c r="E792" s="8" t="inlineStr">
        <is>
          <t>Pickleball Court (Indoor)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700</v>
      </c>
      <c r="I792" s="7" t="n">
        <v>1</v>
      </c>
    </row>
    <row r="793">
      <c r="A793" s="6" t="inlineStr">
        <is>
          <t>2026-10-22</t>
        </is>
      </c>
      <c r="B793" s="7" t="inlineStr">
        <is>
          <t>Thu</t>
        </is>
      </c>
      <c r="C793" s="7" t="inlineStr">
        <is>
          <t>07:00 AM</t>
        </is>
      </c>
      <c r="D793" s="8" t="inlineStr">
        <is>
          <t>Pickleplay 121 | Indoor Arena</t>
        </is>
      </c>
      <c r="E793" s="8" t="inlineStr">
        <is>
          <t>Pickleball Court (Indoor)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700</v>
      </c>
      <c r="I793" s="7" t="n">
        <v>1</v>
      </c>
    </row>
    <row r="794">
      <c r="A794" s="6" t="inlineStr">
        <is>
          <t>2026-10-22</t>
        </is>
      </c>
      <c r="B794" s="7" t="inlineStr">
        <is>
          <t>Thu</t>
        </is>
      </c>
      <c r="C794" s="7" t="inlineStr">
        <is>
          <t>07:00 AM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2026-10-22</t>
        </is>
      </c>
      <c r="B795" s="7" t="inlineStr">
        <is>
          <t>Thu</t>
        </is>
      </c>
      <c r="C795" s="7" t="inlineStr">
        <is>
          <t>07:00 AM</t>
        </is>
      </c>
      <c r="D795" s="8" t="inlineStr">
        <is>
          <t>Pitch Please X TSG Sports Arena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2026-10-22</t>
        </is>
      </c>
      <c r="B796" s="7" t="inlineStr">
        <is>
          <t>Thu</t>
        </is>
      </c>
      <c r="C796" s="7" t="inlineStr">
        <is>
          <t>07:00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2026-10-22</t>
        </is>
      </c>
      <c r="B797" s="7" t="inlineStr">
        <is>
          <t>Thu</t>
        </is>
      </c>
      <c r="C797" s="7" t="inlineStr">
        <is>
          <t>07:00 AM</t>
        </is>
      </c>
      <c r="D797" s="8" t="inlineStr">
        <is>
          <t>PlayAll Noida 73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150</v>
      </c>
      <c r="I797" s="7" t="n">
        <v>1</v>
      </c>
    </row>
    <row r="798">
      <c r="A798" s="6" t="inlineStr">
        <is>
          <t>2026-10-22</t>
        </is>
      </c>
      <c r="B798" s="7" t="inlineStr">
        <is>
          <t>Thu</t>
        </is>
      </c>
      <c r="C798" s="7" t="inlineStr">
        <is>
          <t>07:00 AM</t>
        </is>
      </c>
      <c r="D798" s="8" t="inlineStr">
        <is>
          <t>PlayAll Noida 73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150</v>
      </c>
      <c r="I798" s="7" t="n">
        <v>1</v>
      </c>
    </row>
    <row r="799">
      <c r="A799" s="6" t="inlineStr">
        <is>
          <t>2026-10-22</t>
        </is>
      </c>
      <c r="B799" s="7" t="inlineStr">
        <is>
          <t>Thu</t>
        </is>
      </c>
      <c r="C799" s="7" t="inlineStr">
        <is>
          <t>07:00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2026-10-22</t>
        </is>
      </c>
      <c r="B800" s="7" t="inlineStr">
        <is>
          <t>Thu</t>
        </is>
      </c>
      <c r="C800" s="7" t="inlineStr">
        <is>
          <t>07:00 AM</t>
        </is>
      </c>
      <c r="D800" s="8" t="inlineStr">
        <is>
          <t>PlayLife | Sector 163</t>
        </is>
      </c>
      <c r="E800" s="8" t="inlineStr">
        <is>
          <t>Pickleball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2026-10-22</t>
        </is>
      </c>
      <c r="B801" s="7" t="inlineStr">
        <is>
          <t>Thu</t>
        </is>
      </c>
      <c r="C801" s="7" t="inlineStr">
        <is>
          <t>07:00 AM</t>
        </is>
      </c>
      <c r="D801" s="8" t="inlineStr">
        <is>
          <t>PlayLife | Sector 163</t>
        </is>
      </c>
      <c r="E801" s="8" t="inlineStr">
        <is>
          <t>Pickleball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2026-10-22</t>
        </is>
      </c>
      <c r="B802" s="7" t="inlineStr">
        <is>
          <t>Thu</t>
        </is>
      </c>
      <c r="C802" s="7" t="inlineStr">
        <is>
          <t>07:00 AM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1 (Blue)</t>
        </is>
      </c>
      <c r="G802" s="7" t="inlineStr">
        <is>
          <t>30 min</t>
        </is>
      </c>
      <c r="H802" s="9" t="n">
        <v>600</v>
      </c>
      <c r="I802" s="7" t="n">
        <v>1</v>
      </c>
    </row>
    <row r="803">
      <c r="A803" s="6" t="inlineStr">
        <is>
          <t>2026-10-22</t>
        </is>
      </c>
      <c r="B803" s="7" t="inlineStr">
        <is>
          <t>Thu</t>
        </is>
      </c>
      <c r="C803" s="7" t="inlineStr">
        <is>
          <t>07:00 AM</t>
        </is>
      </c>
      <c r="D803" s="8" t="inlineStr">
        <is>
          <t>Rally N Roast | Sector 141</t>
        </is>
      </c>
      <c r="E803" s="8" t="inlineStr">
        <is>
          <t>Pickleball (Outdoor)</t>
        </is>
      </c>
      <c r="F803" s="8" t="inlineStr">
        <is>
          <t>Court 2 (Pink)</t>
        </is>
      </c>
      <c r="G803" s="7" t="inlineStr">
        <is>
          <t>30 min</t>
        </is>
      </c>
      <c r="H803" s="9" t="n">
        <v>600</v>
      </c>
      <c r="I803" s="7" t="n">
        <v>1</v>
      </c>
    </row>
    <row r="804">
      <c r="A804" s="6" t="inlineStr">
        <is>
          <t>2026-10-22</t>
        </is>
      </c>
      <c r="B804" s="7" t="inlineStr">
        <is>
          <t>Thu</t>
        </is>
      </c>
      <c r="C804" s="7" t="inlineStr">
        <is>
          <t>07:00 AM</t>
        </is>
      </c>
      <c r="D804" s="8" t="inlineStr">
        <is>
          <t>Rally N Roast | Sector 141</t>
        </is>
      </c>
      <c r="E804" s="8" t="inlineStr">
        <is>
          <t>Pickleball (Outdoor)</t>
        </is>
      </c>
      <c r="F804" s="8" t="inlineStr">
        <is>
          <t>Court 3 (Blue)</t>
        </is>
      </c>
      <c r="G804" s="7" t="inlineStr">
        <is>
          <t>30 min</t>
        </is>
      </c>
      <c r="H804" s="9" t="n">
        <v>600</v>
      </c>
      <c r="I804" s="7" t="n">
        <v>1</v>
      </c>
    </row>
    <row r="805">
      <c r="A805" s="6" t="inlineStr">
        <is>
          <t>2026-10-22</t>
        </is>
      </c>
      <c r="B805" s="7" t="inlineStr">
        <is>
          <t>Thu</t>
        </is>
      </c>
      <c r="C805" s="7" t="inlineStr">
        <is>
          <t>07:00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2026-10-22</t>
        </is>
      </c>
      <c r="B806" s="7" t="inlineStr">
        <is>
          <t>Thu</t>
        </is>
      </c>
      <c r="C806" s="7" t="inlineStr">
        <is>
          <t>07:00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2026-10-22</t>
        </is>
      </c>
      <c r="B807" s="7" t="inlineStr">
        <is>
          <t>Thu</t>
        </is>
      </c>
      <c r="C807" s="7" t="inlineStr">
        <is>
          <t>07:00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2026-10-22</t>
        </is>
      </c>
      <c r="B808" s="7" t="inlineStr">
        <is>
          <t>Thu</t>
        </is>
      </c>
      <c r="C808" s="7" t="inlineStr">
        <is>
          <t>07:00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2026-10-22</t>
        </is>
      </c>
      <c r="B809" s="7" t="inlineStr">
        <is>
          <t>Thu</t>
        </is>
      </c>
      <c r="C809" s="7" t="inlineStr">
        <is>
          <t>07:00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2026-10-22</t>
        </is>
      </c>
      <c r="B810" s="7" t="inlineStr">
        <is>
          <t>Thu</t>
        </is>
      </c>
      <c r="C810" s="7" t="inlineStr">
        <is>
          <t>07:00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2026-10-22</t>
        </is>
      </c>
      <c r="B811" s="7" t="inlineStr">
        <is>
          <t>Thu</t>
        </is>
      </c>
      <c r="C811" s="7" t="inlineStr">
        <is>
          <t>07:00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2026-10-22</t>
        </is>
      </c>
      <c r="B812" s="7" t="inlineStr">
        <is>
          <t>Thu</t>
        </is>
      </c>
      <c r="C812" s="7" t="inlineStr">
        <is>
          <t>07:00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2026-10-22</t>
        </is>
      </c>
      <c r="B813" s="7" t="inlineStr">
        <is>
          <t>Thu</t>
        </is>
      </c>
      <c r="C813" s="7" t="inlineStr">
        <is>
          <t>07:00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2026-10-22</t>
        </is>
      </c>
      <c r="B814" s="7" t="inlineStr">
        <is>
          <t>Thu</t>
        </is>
      </c>
      <c r="C814" s="7" t="inlineStr">
        <is>
          <t>07:00 AM</t>
        </is>
      </c>
      <c r="D814" s="8" t="inlineStr">
        <is>
          <t>Spuddy Multisports Academy | Noida</t>
        </is>
      </c>
      <c r="E814" s="8" t="inlineStr">
        <is>
          <t>Pickleball</t>
        </is>
      </c>
      <c r="F814" s="8" t="inlineStr">
        <is>
          <t>Pickleball (Indoor)</t>
        </is>
      </c>
      <c r="G814" s="7" t="inlineStr">
        <is>
          <t>60 min</t>
        </is>
      </c>
      <c r="H814" s="9" t="n">
        <v>400</v>
      </c>
      <c r="I814" s="7" t="n">
        <v>2</v>
      </c>
    </row>
    <row r="815">
      <c r="A815" s="6" t="inlineStr">
        <is>
          <t>2026-10-22</t>
        </is>
      </c>
      <c r="B815" s="7" t="inlineStr">
        <is>
          <t>Thu</t>
        </is>
      </c>
      <c r="C815" s="7" t="inlineStr">
        <is>
          <t>07:00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2026-10-22</t>
        </is>
      </c>
      <c r="B816" s="7" t="inlineStr">
        <is>
          <t>Thu</t>
        </is>
      </c>
      <c r="C816" s="7" t="inlineStr">
        <is>
          <t>07:00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2026-10-22</t>
        </is>
      </c>
      <c r="B817" s="7" t="inlineStr">
        <is>
          <t>Thu</t>
        </is>
      </c>
      <c r="C817" s="7" t="inlineStr">
        <is>
          <t>07:00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2026-10-22</t>
        </is>
      </c>
      <c r="B818" s="7" t="inlineStr">
        <is>
          <t>Thu</t>
        </is>
      </c>
      <c r="C818" s="7" t="inlineStr">
        <is>
          <t>07:00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4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2026-10-22</t>
        </is>
      </c>
      <c r="B819" s="7" t="inlineStr">
        <is>
          <t>Thu</t>
        </is>
      </c>
      <c r="C819" s="7" t="inlineStr">
        <is>
          <t>07:00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2026-10-22</t>
        </is>
      </c>
      <c r="B820" s="7" t="inlineStr">
        <is>
          <t>Thu</t>
        </is>
      </c>
      <c r="C820" s="7" t="inlineStr">
        <is>
          <t>07:00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2026-10-22</t>
        </is>
      </c>
      <c r="B821" s="7" t="inlineStr">
        <is>
          <t>Thu</t>
        </is>
      </c>
      <c r="C821" s="7" t="inlineStr">
        <is>
          <t>07:00 PM</t>
        </is>
      </c>
      <c r="D821" s="8" t="inlineStr">
        <is>
          <t>CoPlay RISE | Sec 73 Noida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2026-10-22</t>
        </is>
      </c>
      <c r="B822" s="7" t="inlineStr">
        <is>
          <t>Thu</t>
        </is>
      </c>
      <c r="C822" s="7" t="inlineStr">
        <is>
          <t>07:00 PM</t>
        </is>
      </c>
      <c r="D822" s="8" t="inlineStr">
        <is>
          <t>CoPlay RISE | Sec 73 Noida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2026-10-22</t>
        </is>
      </c>
      <c r="B823" s="7" t="inlineStr">
        <is>
          <t>Thu</t>
        </is>
      </c>
      <c r="C823" s="7" t="inlineStr">
        <is>
          <t>07:00 PM</t>
        </is>
      </c>
      <c r="D823" s="8" t="inlineStr">
        <is>
          <t>CoPlay | Sec 50 Noida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2026-10-22</t>
        </is>
      </c>
      <c r="B824" s="7" t="inlineStr">
        <is>
          <t>Thu</t>
        </is>
      </c>
      <c r="C824" s="7" t="inlineStr">
        <is>
          <t>07:00 PM</t>
        </is>
      </c>
      <c r="D824" s="8" t="inlineStr">
        <is>
          <t>CoPlay | Sec 50 Noida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2026-10-22</t>
        </is>
      </c>
      <c r="B825" s="7" t="inlineStr">
        <is>
          <t>Thu</t>
        </is>
      </c>
      <c r="C825" s="7" t="inlineStr">
        <is>
          <t>07:00 PM</t>
        </is>
      </c>
      <c r="D825" s="8" t="inlineStr">
        <is>
          <t>CoPlay | Sec 50 Noida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2026-10-22</t>
        </is>
      </c>
      <c r="B826" s="7" t="inlineStr">
        <is>
          <t>Thu</t>
        </is>
      </c>
      <c r="C826" s="7" t="inlineStr">
        <is>
          <t>07:00 PM</t>
        </is>
      </c>
      <c r="D826" s="8" t="inlineStr">
        <is>
          <t>Crickdome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2026-10-22</t>
        </is>
      </c>
      <c r="B827" s="7" t="inlineStr">
        <is>
          <t>Thu</t>
        </is>
      </c>
      <c r="C827" s="7" t="inlineStr">
        <is>
          <t>07:00 PM</t>
        </is>
      </c>
      <c r="D827" s="8" t="inlineStr">
        <is>
          <t>Crickdome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2026-10-22</t>
        </is>
      </c>
      <c r="B828" s="7" t="inlineStr">
        <is>
          <t>Thu</t>
        </is>
      </c>
      <c r="C828" s="7" t="inlineStr">
        <is>
          <t>07:00 PM</t>
        </is>
      </c>
      <c r="D828" s="8" t="inlineStr">
        <is>
          <t>Dinking Zone One29</t>
        </is>
      </c>
      <c r="E828" s="8" t="inlineStr">
        <is>
          <t>Pickleball (Outdoor)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2026-10-22</t>
        </is>
      </c>
      <c r="B829" s="7" t="inlineStr">
        <is>
          <t>Thu</t>
        </is>
      </c>
      <c r="C829" s="7" t="inlineStr">
        <is>
          <t>07:00 PM</t>
        </is>
      </c>
      <c r="D829" s="8" t="inlineStr">
        <is>
          <t>Dinking Zone One29</t>
        </is>
      </c>
      <c r="E829" s="8" t="inlineStr">
        <is>
          <t>Pickleball (Outdoor)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2026-10-22</t>
        </is>
      </c>
      <c r="B830" s="7" t="inlineStr">
        <is>
          <t>Thu</t>
        </is>
      </c>
      <c r="C830" s="7" t="inlineStr">
        <is>
          <t>07:00 PM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3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2026-10-22</t>
        </is>
      </c>
      <c r="B831" s="7" t="inlineStr">
        <is>
          <t>Thu</t>
        </is>
      </c>
      <c r="C831" s="7" t="inlineStr">
        <is>
          <t>07:00 PM</t>
        </is>
      </c>
      <c r="D831" s="8" t="inlineStr">
        <is>
          <t>Downtown Pickleball | Sector 37</t>
        </is>
      </c>
      <c r="E831" s="8" t="inlineStr">
        <is>
          <t>Pickleball</t>
        </is>
      </c>
      <c r="F831" s="8" t="inlineStr">
        <is>
          <t>Pickleball Court</t>
        </is>
      </c>
      <c r="G831" s="7" t="inlineStr">
        <is>
          <t>60 min</t>
        </is>
      </c>
      <c r="H831" s="9" t="n">
        <v>800</v>
      </c>
      <c r="I831" s="7" t="n">
        <v>1</v>
      </c>
    </row>
    <row r="832">
      <c r="A832" s="6" t="inlineStr">
        <is>
          <t>2026-10-22</t>
        </is>
      </c>
      <c r="B832" s="7" t="inlineStr">
        <is>
          <t>Thu</t>
        </is>
      </c>
      <c r="C832" s="7" t="inlineStr">
        <is>
          <t>07:00 PM</t>
        </is>
      </c>
      <c r="D832" s="8" t="inlineStr">
        <is>
          <t>Heat Sports Arena 150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2026-10-22</t>
        </is>
      </c>
      <c r="B833" s="7" t="inlineStr">
        <is>
          <t>Thu</t>
        </is>
      </c>
      <c r="C833" s="7" t="inlineStr">
        <is>
          <t>07:00 PM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2026-10-22</t>
        </is>
      </c>
      <c r="B834" s="7" t="inlineStr">
        <is>
          <t>Thu</t>
        </is>
      </c>
      <c r="C834" s="7" t="inlineStr">
        <is>
          <t>07:00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2026-10-22</t>
        </is>
      </c>
      <c r="B835" s="7" t="inlineStr">
        <is>
          <t>Thu</t>
        </is>
      </c>
      <c r="C835" s="7" t="inlineStr">
        <is>
          <t>07:00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2026-10-22</t>
        </is>
      </c>
      <c r="B836" s="7" t="inlineStr">
        <is>
          <t>Thu</t>
        </is>
      </c>
      <c r="C836" s="7" t="inlineStr">
        <is>
          <t>07:00 PM</t>
        </is>
      </c>
      <c r="D836" s="8" t="inlineStr">
        <is>
          <t>Pickle Pros | Noida</t>
        </is>
      </c>
      <c r="E836" s="8" t="inlineStr">
        <is>
          <t>Pickleball (Outdoor)</t>
        </is>
      </c>
      <c r="F836" s="8" t="inlineStr">
        <is>
          <t>Pickleball Court 3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2026-10-22</t>
        </is>
      </c>
      <c r="B837" s="7" t="inlineStr">
        <is>
          <t>Thu</t>
        </is>
      </c>
      <c r="C837" s="7" t="inlineStr">
        <is>
          <t>07:00 PM</t>
        </is>
      </c>
      <c r="D837" s="8" t="inlineStr">
        <is>
          <t>Pickle Pros | Noida</t>
        </is>
      </c>
      <c r="E837" s="8" t="inlineStr">
        <is>
          <t>Pickleball (Outdoor)</t>
        </is>
      </c>
      <c r="F837" s="8" t="inlineStr">
        <is>
          <t>Pickleball Court 4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2026-10-22</t>
        </is>
      </c>
      <c r="B838" s="7" t="inlineStr">
        <is>
          <t>Thu</t>
        </is>
      </c>
      <c r="C838" s="7" t="inlineStr">
        <is>
          <t>07:00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2026-10-22</t>
        </is>
      </c>
      <c r="B839" s="7" t="inlineStr">
        <is>
          <t>Thu</t>
        </is>
      </c>
      <c r="C839" s="7" t="inlineStr">
        <is>
          <t>07:00 PM</t>
        </is>
      </c>
      <c r="D839" s="8" t="inlineStr">
        <is>
          <t>Pickleflow Social</t>
        </is>
      </c>
      <c r="E839" s="8" t="inlineStr">
        <is>
          <t>Pickleball Court (Indoor)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2026-10-22</t>
        </is>
      </c>
      <c r="B840" s="7" t="inlineStr">
        <is>
          <t>Thu</t>
        </is>
      </c>
      <c r="C840" s="7" t="inlineStr">
        <is>
          <t>07:00 PM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2026-10-22</t>
        </is>
      </c>
      <c r="B841" s="7" t="inlineStr">
        <is>
          <t>Thu</t>
        </is>
      </c>
      <c r="C841" s="7" t="inlineStr">
        <is>
          <t>07:00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2026-10-22</t>
        </is>
      </c>
      <c r="B842" s="7" t="inlineStr">
        <is>
          <t>Thu</t>
        </is>
      </c>
      <c r="C842" s="7" t="inlineStr">
        <is>
          <t>07:00 PM</t>
        </is>
      </c>
      <c r="D842" s="8" t="inlineStr">
        <is>
          <t>Pickleplay 121 | Indoor Arena</t>
        </is>
      </c>
      <c r="E842" s="8" t="inlineStr">
        <is>
          <t>Pickleball Court (Indoor)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700</v>
      </c>
      <c r="I842" s="7" t="n">
        <v>1</v>
      </c>
    </row>
    <row r="843">
      <c r="A843" s="6" t="inlineStr">
        <is>
          <t>2026-10-22</t>
        </is>
      </c>
      <c r="B843" s="7" t="inlineStr">
        <is>
          <t>Thu</t>
        </is>
      </c>
      <c r="C843" s="7" t="inlineStr">
        <is>
          <t>07:00 PM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2026-10-22</t>
        </is>
      </c>
      <c r="B844" s="7" t="inlineStr">
        <is>
          <t>Thu</t>
        </is>
      </c>
      <c r="C844" s="7" t="inlineStr">
        <is>
          <t>07:00 PM</t>
        </is>
      </c>
      <c r="D844" s="8" t="inlineStr">
        <is>
          <t>Pitch Please X TSG Sports Arena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300</v>
      </c>
      <c r="I844" s="7" t="n">
        <v>1</v>
      </c>
    </row>
    <row r="845">
      <c r="A845" s="6" t="inlineStr">
        <is>
          <t>2026-10-22</t>
        </is>
      </c>
      <c r="B845" s="7" t="inlineStr">
        <is>
          <t>Thu</t>
        </is>
      </c>
      <c r="C845" s="7" t="inlineStr">
        <is>
          <t>07:00 PM</t>
        </is>
      </c>
      <c r="D845" s="8" t="inlineStr">
        <is>
          <t>Pitch Please X TSG Sports Arena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300</v>
      </c>
      <c r="I845" s="7" t="n">
        <v>1</v>
      </c>
    </row>
    <row r="846">
      <c r="A846" s="6" t="inlineStr">
        <is>
          <t>2026-10-22</t>
        </is>
      </c>
      <c r="B846" s="7" t="inlineStr">
        <is>
          <t>Thu</t>
        </is>
      </c>
      <c r="C846" s="7" t="inlineStr">
        <is>
          <t>07:00 PM</t>
        </is>
      </c>
      <c r="D846" s="8" t="inlineStr">
        <is>
          <t>PlayAll BSIC Noida 46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2026-10-22</t>
        </is>
      </c>
      <c r="B847" s="7" t="inlineStr">
        <is>
          <t>Thu</t>
        </is>
      </c>
      <c r="C847" s="7" t="inlineStr">
        <is>
          <t>07:00 PM</t>
        </is>
      </c>
      <c r="D847" s="8" t="inlineStr">
        <is>
          <t>PlayAll BSIC Noida 46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2026-10-22</t>
        </is>
      </c>
      <c r="B848" s="7" t="inlineStr">
        <is>
          <t>Thu</t>
        </is>
      </c>
      <c r="C848" s="7" t="inlineStr">
        <is>
          <t>07:00 PM</t>
        </is>
      </c>
      <c r="D848" s="8" t="inlineStr">
        <is>
          <t>PlayAll BSIC Noida 46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300</v>
      </c>
      <c r="I848" s="7" t="n">
        <v>1</v>
      </c>
    </row>
    <row r="849">
      <c r="A849" s="6" t="inlineStr">
        <is>
          <t>2026-10-22</t>
        </is>
      </c>
      <c r="B849" s="7" t="inlineStr">
        <is>
          <t>Thu</t>
        </is>
      </c>
      <c r="C849" s="7" t="inlineStr">
        <is>
          <t>07:00 PM</t>
        </is>
      </c>
      <c r="D849" s="8" t="inlineStr">
        <is>
          <t>PlayAll MPS Noida 11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2026-10-22</t>
        </is>
      </c>
      <c r="B850" s="7" t="inlineStr">
        <is>
          <t>Thu</t>
        </is>
      </c>
      <c r="C850" s="7" t="inlineStr">
        <is>
          <t>07:00 PM</t>
        </is>
      </c>
      <c r="D850" s="8" t="inlineStr">
        <is>
          <t>PlayAll MPS Noida 11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2026-10-22</t>
        </is>
      </c>
      <c r="B851" s="7" t="inlineStr">
        <is>
          <t>Thu</t>
        </is>
      </c>
      <c r="C851" s="7" t="inlineStr">
        <is>
          <t>07:00 PM</t>
        </is>
      </c>
      <c r="D851" s="8" t="inlineStr">
        <is>
          <t>PlayAll MPS Noida 11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2026-10-22</t>
        </is>
      </c>
      <c r="B852" s="7" t="inlineStr">
        <is>
          <t>Thu</t>
        </is>
      </c>
      <c r="C852" s="7" t="inlineStr">
        <is>
          <t>07:00 PM</t>
        </is>
      </c>
      <c r="D852" s="8" t="inlineStr">
        <is>
          <t>PlayAll Noida 105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60 min</t>
        </is>
      </c>
      <c r="H852" s="9" t="n">
        <v>300</v>
      </c>
      <c r="I852" s="7" t="n">
        <v>1</v>
      </c>
    </row>
    <row r="853">
      <c r="A853" s="6" t="inlineStr">
        <is>
          <t>2026-10-22</t>
        </is>
      </c>
      <c r="B853" s="7" t="inlineStr">
        <is>
          <t>Thu</t>
        </is>
      </c>
      <c r="C853" s="7" t="inlineStr">
        <is>
          <t>07:00 PM</t>
        </is>
      </c>
      <c r="D853" s="8" t="inlineStr">
        <is>
          <t>PlayAll Noida 105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60 min</t>
        </is>
      </c>
      <c r="H853" s="9" t="n">
        <v>300</v>
      </c>
      <c r="I853" s="7" t="n">
        <v>1</v>
      </c>
    </row>
    <row r="854">
      <c r="A854" s="6" t="inlineStr">
        <is>
          <t>2026-10-22</t>
        </is>
      </c>
      <c r="B854" s="7" t="inlineStr">
        <is>
          <t>Thu</t>
        </is>
      </c>
      <c r="C854" s="7" t="inlineStr">
        <is>
          <t>07:00 PM</t>
        </is>
      </c>
      <c r="D854" s="8" t="inlineStr">
        <is>
          <t>PlayAll Noida 105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60 min</t>
        </is>
      </c>
      <c r="H854" s="9" t="n">
        <v>300</v>
      </c>
      <c r="I854" s="7" t="n">
        <v>1</v>
      </c>
    </row>
    <row r="855">
      <c r="A855" s="6" t="inlineStr">
        <is>
          <t>2026-10-22</t>
        </is>
      </c>
      <c r="B855" s="7" t="inlineStr">
        <is>
          <t>Thu</t>
        </is>
      </c>
      <c r="C855" s="7" t="inlineStr">
        <is>
          <t>07:00 PM</t>
        </is>
      </c>
      <c r="D855" s="8" t="inlineStr">
        <is>
          <t>PlayAll Noida 73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60 min</t>
        </is>
      </c>
      <c r="H855" s="9" t="n">
        <v>250</v>
      </c>
      <c r="I855" s="7" t="n">
        <v>1</v>
      </c>
    </row>
    <row r="856">
      <c r="A856" s="6" t="inlineStr">
        <is>
          <t>2026-10-22</t>
        </is>
      </c>
      <c r="B856" s="7" t="inlineStr">
        <is>
          <t>Thu</t>
        </is>
      </c>
      <c r="C856" s="7" t="inlineStr">
        <is>
          <t>07:00 PM</t>
        </is>
      </c>
      <c r="D856" s="8" t="inlineStr">
        <is>
          <t>PlayAll Noida 73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60 min</t>
        </is>
      </c>
      <c r="H856" s="9" t="n">
        <v>250</v>
      </c>
      <c r="I856" s="7" t="n">
        <v>1</v>
      </c>
    </row>
    <row r="857">
      <c r="A857" s="6" t="inlineStr">
        <is>
          <t>2026-10-22</t>
        </is>
      </c>
      <c r="B857" s="7" t="inlineStr">
        <is>
          <t>Thu</t>
        </is>
      </c>
      <c r="C857" s="7" t="inlineStr">
        <is>
          <t>07:00 PM</t>
        </is>
      </c>
      <c r="D857" s="8" t="inlineStr">
        <is>
          <t>PlayAll Noida 73</t>
        </is>
      </c>
      <c r="E857" s="8" t="inlineStr">
        <is>
          <t>Pickleball (Outdoor)</t>
        </is>
      </c>
      <c r="F857" s="8" t="inlineStr">
        <is>
          <t>Court 3</t>
        </is>
      </c>
      <c r="G857" s="7" t="inlineStr">
        <is>
          <t>60 min</t>
        </is>
      </c>
      <c r="H857" s="9" t="n">
        <v>250</v>
      </c>
      <c r="I857" s="7" t="n">
        <v>1</v>
      </c>
    </row>
    <row r="858">
      <c r="A858" s="6" t="inlineStr">
        <is>
          <t>2026-10-22</t>
        </is>
      </c>
      <c r="B858" s="7" t="inlineStr">
        <is>
          <t>Thu</t>
        </is>
      </c>
      <c r="C858" s="7" t="inlineStr">
        <is>
          <t>07:00 PM</t>
        </is>
      </c>
      <c r="D858" s="8" t="inlineStr">
        <is>
          <t>PlayLife | Sector 163</t>
        </is>
      </c>
      <c r="E858" s="8" t="inlineStr">
        <is>
          <t>Pickleball</t>
        </is>
      </c>
      <c r="F858" s="8" t="inlineStr">
        <is>
          <t>Pickleball Court 1</t>
        </is>
      </c>
      <c r="G858" s="7" t="inlineStr">
        <is>
          <t>30 min</t>
        </is>
      </c>
      <c r="H858" s="9" t="n">
        <v>200</v>
      </c>
      <c r="I858" s="7" t="n">
        <v>1</v>
      </c>
    </row>
    <row r="859">
      <c r="A859" s="6" t="inlineStr">
        <is>
          <t>2026-10-22</t>
        </is>
      </c>
      <c r="B859" s="7" t="inlineStr">
        <is>
          <t>Thu</t>
        </is>
      </c>
      <c r="C859" s="7" t="inlineStr">
        <is>
          <t>07:00 PM</t>
        </is>
      </c>
      <c r="D859" s="8" t="inlineStr">
        <is>
          <t>PlayLife | Sector 163</t>
        </is>
      </c>
      <c r="E859" s="8" t="inlineStr">
        <is>
          <t>Pickleball</t>
        </is>
      </c>
      <c r="F859" s="8" t="inlineStr">
        <is>
          <t>Pickleball Court 2</t>
        </is>
      </c>
      <c r="G859" s="7" t="inlineStr">
        <is>
          <t>30 min</t>
        </is>
      </c>
      <c r="H859" s="9" t="n">
        <v>200</v>
      </c>
      <c r="I859" s="7" t="n">
        <v>1</v>
      </c>
    </row>
    <row r="860">
      <c r="A860" s="6" t="inlineStr">
        <is>
          <t>2026-10-22</t>
        </is>
      </c>
      <c r="B860" s="7" t="inlineStr">
        <is>
          <t>Thu</t>
        </is>
      </c>
      <c r="C860" s="7" t="inlineStr">
        <is>
          <t>07:00 PM</t>
        </is>
      </c>
      <c r="D860" s="8" t="inlineStr">
        <is>
          <t>PlayLife | Sector 163</t>
        </is>
      </c>
      <c r="E860" s="8" t="inlineStr">
        <is>
          <t>Pickleball</t>
        </is>
      </c>
      <c r="F860" s="8" t="inlineStr">
        <is>
          <t>Pickleball Court 3</t>
        </is>
      </c>
      <c r="G860" s="7" t="inlineStr">
        <is>
          <t>30 min</t>
        </is>
      </c>
      <c r="H860" s="9" t="n">
        <v>200</v>
      </c>
      <c r="I860" s="7" t="n">
        <v>1</v>
      </c>
    </row>
    <row r="861">
      <c r="A861" s="6" t="inlineStr">
        <is>
          <t>2026-10-22</t>
        </is>
      </c>
      <c r="B861" s="7" t="inlineStr">
        <is>
          <t>Thu</t>
        </is>
      </c>
      <c r="C861" s="7" t="inlineStr">
        <is>
          <t>07:00 PM</t>
        </is>
      </c>
      <c r="D861" s="8" t="inlineStr">
        <is>
          <t>Rally N Roast | Sector 141</t>
        </is>
      </c>
      <c r="E861" s="8" t="inlineStr">
        <is>
          <t>Pickleball (Outdoor)</t>
        </is>
      </c>
      <c r="F861" s="8" t="inlineStr">
        <is>
          <t>Court 1 (Blue)</t>
        </is>
      </c>
      <c r="G861" s="7" t="inlineStr">
        <is>
          <t>30 min</t>
        </is>
      </c>
      <c r="H861" s="9" t="n">
        <v>600</v>
      </c>
      <c r="I861" s="7" t="n">
        <v>1</v>
      </c>
    </row>
    <row r="862">
      <c r="A862" s="6" t="inlineStr">
        <is>
          <t>2026-10-22</t>
        </is>
      </c>
      <c r="B862" s="7" t="inlineStr">
        <is>
          <t>Thu</t>
        </is>
      </c>
      <c r="C862" s="7" t="inlineStr">
        <is>
          <t>07:00 PM</t>
        </is>
      </c>
      <c r="D862" s="8" t="inlineStr">
        <is>
          <t>Rally N Roast | Sector 141</t>
        </is>
      </c>
      <c r="E862" s="8" t="inlineStr">
        <is>
          <t>Pickleball (Outdoor)</t>
        </is>
      </c>
      <c r="F862" s="8" t="inlineStr">
        <is>
          <t>Court 2 (Pink)</t>
        </is>
      </c>
      <c r="G862" s="7" t="inlineStr">
        <is>
          <t>30 min</t>
        </is>
      </c>
      <c r="H862" s="9" t="n">
        <v>600</v>
      </c>
      <c r="I862" s="7" t="n">
        <v>1</v>
      </c>
    </row>
    <row r="863">
      <c r="A863" s="6" t="inlineStr">
        <is>
          <t>2026-10-22</t>
        </is>
      </c>
      <c r="B863" s="7" t="inlineStr">
        <is>
          <t>Thu</t>
        </is>
      </c>
      <c r="C863" s="7" t="inlineStr">
        <is>
          <t>07:00 PM</t>
        </is>
      </c>
      <c r="D863" s="8" t="inlineStr">
        <is>
          <t>Rally N Roast | Sector 141</t>
        </is>
      </c>
      <c r="E863" s="8" t="inlineStr">
        <is>
          <t>Pickleball (Outdoor)</t>
        </is>
      </c>
      <c r="F863" s="8" t="inlineStr">
        <is>
          <t>Court 3 (Blue)</t>
        </is>
      </c>
      <c r="G863" s="7" t="inlineStr">
        <is>
          <t>30 min</t>
        </is>
      </c>
      <c r="H863" s="9" t="n">
        <v>600</v>
      </c>
      <c r="I863" s="7" t="n">
        <v>1</v>
      </c>
    </row>
    <row r="864">
      <c r="A864" s="6" t="inlineStr">
        <is>
          <t>2026-10-22</t>
        </is>
      </c>
      <c r="B864" s="7" t="inlineStr">
        <is>
          <t>Thu</t>
        </is>
      </c>
      <c r="C864" s="7" t="inlineStr">
        <is>
          <t>07:00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1</t>
        </is>
      </c>
      <c r="G864" s="7" t="inlineStr">
        <is>
          <t>30 min</t>
        </is>
      </c>
      <c r="H864" s="9" t="n">
        <v>405</v>
      </c>
      <c r="I864" s="7" t="n">
        <v>1</v>
      </c>
    </row>
    <row r="865">
      <c r="A865" s="6" t="inlineStr">
        <is>
          <t>2026-10-22</t>
        </is>
      </c>
      <c r="B865" s="7" t="inlineStr">
        <is>
          <t>Thu</t>
        </is>
      </c>
      <c r="C865" s="7" t="inlineStr">
        <is>
          <t>07:00 PM</t>
        </is>
      </c>
      <c r="D865" s="8" t="inlineStr">
        <is>
          <t>Sky Nine Rackets</t>
        </is>
      </c>
      <c r="E865" s="8" t="inlineStr">
        <is>
          <t>Pickleball</t>
        </is>
      </c>
      <c r="F865" s="8" t="inlineStr">
        <is>
          <t>Court 2</t>
        </is>
      </c>
      <c r="G865" s="7" t="inlineStr">
        <is>
          <t>30 min</t>
        </is>
      </c>
      <c r="H865" s="9" t="n">
        <v>405</v>
      </c>
      <c r="I865" s="7" t="n">
        <v>1</v>
      </c>
    </row>
    <row r="866">
      <c r="A866" s="6" t="inlineStr">
        <is>
          <t>2026-10-22</t>
        </is>
      </c>
      <c r="B866" s="7" t="inlineStr">
        <is>
          <t>Thu</t>
        </is>
      </c>
      <c r="C866" s="7" t="inlineStr">
        <is>
          <t>07:00 PM</t>
        </is>
      </c>
      <c r="D866" s="8" t="inlineStr">
        <is>
          <t>Sky Nine Rackets</t>
        </is>
      </c>
      <c r="E866" s="8" t="inlineStr">
        <is>
          <t>Pickleball</t>
        </is>
      </c>
      <c r="F866" s="8" t="inlineStr">
        <is>
          <t>Court 3</t>
        </is>
      </c>
      <c r="G866" s="7" t="inlineStr">
        <is>
          <t>30 min</t>
        </is>
      </c>
      <c r="H866" s="9" t="n">
        <v>405</v>
      </c>
      <c r="I866" s="7" t="n">
        <v>1</v>
      </c>
    </row>
    <row r="867">
      <c r="A867" s="6" t="inlineStr">
        <is>
          <t>2026-10-22</t>
        </is>
      </c>
      <c r="B867" s="7" t="inlineStr">
        <is>
          <t>Thu</t>
        </is>
      </c>
      <c r="C867" s="7" t="inlineStr">
        <is>
          <t>07:00 PM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4</t>
        </is>
      </c>
      <c r="G867" s="7" t="inlineStr">
        <is>
          <t>30 min</t>
        </is>
      </c>
      <c r="H867" s="9" t="n">
        <v>405</v>
      </c>
      <c r="I867" s="7" t="n">
        <v>1</v>
      </c>
    </row>
    <row r="868">
      <c r="A868" s="6" t="inlineStr">
        <is>
          <t>2026-10-22</t>
        </is>
      </c>
      <c r="B868" s="7" t="inlineStr">
        <is>
          <t>Thu</t>
        </is>
      </c>
      <c r="C868" s="7" t="inlineStr">
        <is>
          <t>07:00 PM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5</t>
        </is>
      </c>
      <c r="G868" s="7" t="inlineStr">
        <is>
          <t>30 min</t>
        </is>
      </c>
      <c r="H868" s="9" t="n">
        <v>405</v>
      </c>
      <c r="I868" s="7" t="n">
        <v>1</v>
      </c>
    </row>
    <row r="869">
      <c r="A869" s="6" t="inlineStr">
        <is>
          <t>2026-10-22</t>
        </is>
      </c>
      <c r="B869" s="7" t="inlineStr">
        <is>
          <t>Thu</t>
        </is>
      </c>
      <c r="C869" s="7" t="inlineStr">
        <is>
          <t>07:00 PM</t>
        </is>
      </c>
      <c r="D869" s="8" t="inlineStr">
        <is>
          <t>Spodium Arena | Sector 29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30 min</t>
        </is>
      </c>
      <c r="H869" s="9" t="n">
        <v>399</v>
      </c>
      <c r="I869" s="7" t="n">
        <v>1</v>
      </c>
    </row>
    <row r="870">
      <c r="A870" s="6" t="inlineStr">
        <is>
          <t>2026-10-22</t>
        </is>
      </c>
      <c r="B870" s="7" t="inlineStr">
        <is>
          <t>Thu</t>
        </is>
      </c>
      <c r="C870" s="7" t="inlineStr">
        <is>
          <t>07:00 PM</t>
        </is>
      </c>
      <c r="D870" s="8" t="inlineStr">
        <is>
          <t>Spodium Arena | Sector 29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399</v>
      </c>
      <c r="I870" s="7" t="n">
        <v>1</v>
      </c>
    </row>
    <row r="871">
      <c r="A871" s="10" t="inlineStr">
        <is>
          <t>2026-10-22</t>
        </is>
      </c>
      <c r="B871" s="7" t="inlineStr">
        <is>
          <t>Thu</t>
        </is>
      </c>
      <c r="C871" s="7" t="inlineStr">
        <is>
          <t>07:00 PM</t>
        </is>
      </c>
      <c r="D871" s="8" t="inlineStr">
        <is>
          <t>Spuddy Multisports Academy | Noida</t>
        </is>
      </c>
      <c r="E871" s="8" t="inlineStr">
        <is>
          <t>Pickleball</t>
        </is>
      </c>
      <c r="F871" s="8" t="inlineStr">
        <is>
          <t>Pickleball (Indoor)</t>
        </is>
      </c>
      <c r="G871" s="7" t="inlineStr">
        <is>
          <t>60 min</t>
        </is>
      </c>
      <c r="H871" s="9" t="n">
        <v>400</v>
      </c>
      <c r="I871" s="7" t="n">
        <v>1</v>
      </c>
    </row>
    <row r="872">
      <c r="A872" s="6" t="inlineStr">
        <is>
          <t>2026-10-22</t>
        </is>
      </c>
      <c r="B872" s="7" t="inlineStr">
        <is>
          <t>Thu</t>
        </is>
      </c>
      <c r="C872" s="7" t="inlineStr">
        <is>
          <t>07:00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2026-10-22</t>
        </is>
      </c>
      <c r="B873" s="7" t="inlineStr">
        <is>
          <t>Thu</t>
        </is>
      </c>
      <c r="C873" s="7" t="inlineStr">
        <is>
          <t>07:00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2026-10-22</t>
        </is>
      </c>
      <c r="B874" s="7" t="inlineStr">
        <is>
          <t>Thu</t>
        </is>
      </c>
      <c r="C874" s="7" t="inlineStr">
        <is>
          <t>07:00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2026-10-22</t>
        </is>
      </c>
      <c r="B875" s="7" t="inlineStr">
        <is>
          <t>Thu</t>
        </is>
      </c>
      <c r="C875" s="7" t="inlineStr">
        <is>
          <t>07:30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2026-10-22</t>
        </is>
      </c>
      <c r="B876" s="7" t="inlineStr">
        <is>
          <t>Thu</t>
        </is>
      </c>
      <c r="C876" s="7" t="inlineStr">
        <is>
          <t>07:30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1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2026-10-22</t>
        </is>
      </c>
      <c r="B877" s="7" t="inlineStr">
        <is>
          <t>Thu</t>
        </is>
      </c>
      <c r="C877" s="7" t="inlineStr">
        <is>
          <t>07:30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2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2026-10-22</t>
        </is>
      </c>
      <c r="B878" s="7" t="inlineStr">
        <is>
          <t>Thu</t>
        </is>
      </c>
      <c r="C878" s="7" t="inlineStr">
        <is>
          <t>07:30 AM</t>
        </is>
      </c>
      <c r="D878" s="8" t="inlineStr">
        <is>
          <t>Arena 44</t>
        </is>
      </c>
      <c r="E878" s="8" t="inlineStr">
        <is>
          <t>Pickleball (Outdoor)</t>
        </is>
      </c>
      <c r="F878" s="8" t="inlineStr">
        <is>
          <t>Hardy's Court 3</t>
        </is>
      </c>
      <c r="G878" s="7" t="inlineStr">
        <is>
          <t>30 min</t>
        </is>
      </c>
      <c r="H878" s="9" t="n">
        <v>450</v>
      </c>
      <c r="I878" s="7" t="n">
        <v>1</v>
      </c>
    </row>
    <row r="879">
      <c r="A879" s="6" t="inlineStr">
        <is>
          <t>2026-10-22</t>
        </is>
      </c>
      <c r="B879" s="7" t="inlineStr">
        <is>
          <t>Thu</t>
        </is>
      </c>
      <c r="C879" s="7" t="inlineStr">
        <is>
          <t>07:30 AM</t>
        </is>
      </c>
      <c r="D879" s="8" t="inlineStr">
        <is>
          <t>Arena 44</t>
        </is>
      </c>
      <c r="E879" s="8" t="inlineStr">
        <is>
          <t>Pickleball (Outdoor)</t>
        </is>
      </c>
      <c r="F879" s="8" t="inlineStr">
        <is>
          <t>Hardy's Court 4</t>
        </is>
      </c>
      <c r="G879" s="7" t="inlineStr">
        <is>
          <t>30 min</t>
        </is>
      </c>
      <c r="H879" s="9" t="n">
        <v>450</v>
      </c>
      <c r="I879" s="7" t="n">
        <v>1</v>
      </c>
    </row>
    <row r="880">
      <c r="A880" s="6" t="inlineStr">
        <is>
          <t>2026-10-22</t>
        </is>
      </c>
      <c r="B880" s="7" t="inlineStr">
        <is>
          <t>Thu</t>
        </is>
      </c>
      <c r="C880" s="7" t="inlineStr">
        <is>
          <t>07:30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2026-10-22</t>
        </is>
      </c>
      <c r="B881" s="7" t="inlineStr">
        <is>
          <t>Thu</t>
        </is>
      </c>
      <c r="C881" s="7" t="inlineStr">
        <is>
          <t>07:30 AM</t>
        </is>
      </c>
      <c r="D881" s="8" t="inlineStr">
        <is>
          <t>Arena 44</t>
        </is>
      </c>
      <c r="E881" s="8" t="inlineStr">
        <is>
          <t>Pickleball (Indoor)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550</v>
      </c>
      <c r="I881" s="7" t="n">
        <v>1</v>
      </c>
    </row>
    <row r="882">
      <c r="A882" s="6" t="inlineStr">
        <is>
          <t>2026-10-22</t>
        </is>
      </c>
      <c r="B882" s="7" t="inlineStr">
        <is>
          <t>Thu</t>
        </is>
      </c>
      <c r="C882" s="7" t="inlineStr">
        <is>
          <t>07:30 AM</t>
        </is>
      </c>
      <c r="D882" s="8" t="inlineStr">
        <is>
          <t>Arena 44</t>
        </is>
      </c>
      <c r="E882" s="8" t="inlineStr">
        <is>
          <t>Pickleball (Indoor)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550</v>
      </c>
      <c r="I882" s="7" t="n">
        <v>1</v>
      </c>
    </row>
    <row r="883">
      <c r="A883" s="6" t="inlineStr">
        <is>
          <t>2026-10-22</t>
        </is>
      </c>
      <c r="B883" s="7" t="inlineStr">
        <is>
          <t>Thu</t>
        </is>
      </c>
      <c r="C883" s="7" t="inlineStr">
        <is>
          <t>07:30 AM</t>
        </is>
      </c>
      <c r="D883" s="8" t="inlineStr">
        <is>
          <t>CoPlay RISE | Sec 73 Noida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2026-10-22</t>
        </is>
      </c>
      <c r="B884" s="7" t="inlineStr">
        <is>
          <t>Thu</t>
        </is>
      </c>
      <c r="C884" s="7" t="inlineStr">
        <is>
          <t>07:30 AM</t>
        </is>
      </c>
      <c r="D884" s="8" t="inlineStr">
        <is>
          <t>CoPlay RISE | Sec 73 Noida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200</v>
      </c>
      <c r="I884" s="7" t="n">
        <v>1</v>
      </c>
    </row>
    <row r="885">
      <c r="A885" s="6" t="inlineStr">
        <is>
          <t>2026-10-22</t>
        </is>
      </c>
      <c r="B885" s="7" t="inlineStr">
        <is>
          <t>Thu</t>
        </is>
      </c>
      <c r="C885" s="7" t="inlineStr">
        <is>
          <t>07:30 AM</t>
        </is>
      </c>
      <c r="D885" s="8" t="inlineStr">
        <is>
          <t>Crickdome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2026-10-22</t>
        </is>
      </c>
      <c r="B886" s="7" t="inlineStr">
        <is>
          <t>Thu</t>
        </is>
      </c>
      <c r="C886" s="7" t="inlineStr">
        <is>
          <t>07:30 AM</t>
        </is>
      </c>
      <c r="D886" s="8" t="inlineStr">
        <is>
          <t>Crickdome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2026-10-22</t>
        </is>
      </c>
      <c r="B887" s="7" t="inlineStr">
        <is>
          <t>Thu</t>
        </is>
      </c>
      <c r="C887" s="7" t="inlineStr">
        <is>
          <t>07:30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2026-10-22</t>
        </is>
      </c>
      <c r="B888" s="7" t="inlineStr">
        <is>
          <t>Thu</t>
        </is>
      </c>
      <c r="C888" s="7" t="inlineStr">
        <is>
          <t>07:30 AM</t>
        </is>
      </c>
      <c r="D888" s="8" t="inlineStr">
        <is>
          <t>Dinking Zone One29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2026-10-22</t>
        </is>
      </c>
      <c r="B889" s="7" t="inlineStr">
        <is>
          <t>Thu</t>
        </is>
      </c>
      <c r="C889" s="7" t="inlineStr">
        <is>
          <t>07:30 AM</t>
        </is>
      </c>
      <c r="D889" s="8" t="inlineStr">
        <is>
          <t>Dinking Zone One29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2026-10-22</t>
        </is>
      </c>
      <c r="B890" s="7" t="inlineStr">
        <is>
          <t>Thu</t>
        </is>
      </c>
      <c r="C890" s="7" t="inlineStr">
        <is>
          <t>07:30 AM</t>
        </is>
      </c>
      <c r="D890" s="8" t="inlineStr">
        <is>
          <t>Heat Sports Arena 150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2026-10-22</t>
        </is>
      </c>
      <c r="B891" s="7" t="inlineStr">
        <is>
          <t>Thu</t>
        </is>
      </c>
      <c r="C891" s="7" t="inlineStr">
        <is>
          <t>07:30 AM</t>
        </is>
      </c>
      <c r="D891" s="8" t="inlineStr">
        <is>
          <t>Heat Sports Arena 150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2026-10-22</t>
        </is>
      </c>
      <c r="B892" s="7" t="inlineStr">
        <is>
          <t>Thu</t>
        </is>
      </c>
      <c r="C892" s="7" t="inlineStr">
        <is>
          <t>07:30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2026-10-22</t>
        </is>
      </c>
      <c r="B893" s="7" t="inlineStr">
        <is>
          <t>Thu</t>
        </is>
      </c>
      <c r="C893" s="7" t="inlineStr">
        <is>
          <t>07:30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2026-10-22</t>
        </is>
      </c>
      <c r="B894" s="7" t="inlineStr">
        <is>
          <t>Thu</t>
        </is>
      </c>
      <c r="C894" s="7" t="inlineStr">
        <is>
          <t>07:30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2026-10-22</t>
        </is>
      </c>
      <c r="B895" s="7" t="inlineStr">
        <is>
          <t>Thu</t>
        </is>
      </c>
      <c r="C895" s="7" t="inlineStr">
        <is>
          <t>07:30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2026-10-22</t>
        </is>
      </c>
      <c r="B896" s="7" t="inlineStr">
        <is>
          <t>Thu</t>
        </is>
      </c>
      <c r="C896" s="7" t="inlineStr">
        <is>
          <t>07:30 AM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300</v>
      </c>
      <c r="I896" s="7" t="n">
        <v>1</v>
      </c>
    </row>
    <row r="897">
      <c r="A897" s="6" t="inlineStr">
        <is>
          <t>2026-10-22</t>
        </is>
      </c>
      <c r="B897" s="7" t="inlineStr">
        <is>
          <t>Thu</t>
        </is>
      </c>
      <c r="C897" s="7" t="inlineStr">
        <is>
          <t>07:30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2026-10-22</t>
        </is>
      </c>
      <c r="B898" s="7" t="inlineStr">
        <is>
          <t>Thu</t>
        </is>
      </c>
      <c r="C898" s="7" t="inlineStr">
        <is>
          <t>07:30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2026-10-22</t>
        </is>
      </c>
      <c r="B899" s="7" t="inlineStr">
        <is>
          <t>Thu</t>
        </is>
      </c>
      <c r="C899" s="7" t="inlineStr">
        <is>
          <t>07:30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2026-10-22</t>
        </is>
      </c>
      <c r="B900" s="7" t="inlineStr">
        <is>
          <t>Thu</t>
        </is>
      </c>
      <c r="C900" s="7" t="inlineStr">
        <is>
          <t>07:30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2026-10-22</t>
        </is>
      </c>
      <c r="B901" s="7" t="inlineStr">
        <is>
          <t>Thu</t>
        </is>
      </c>
      <c r="C901" s="7" t="inlineStr">
        <is>
          <t>07:30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2026-10-22</t>
        </is>
      </c>
      <c r="B902" s="7" t="inlineStr">
        <is>
          <t>Thu</t>
        </is>
      </c>
      <c r="C902" s="7" t="inlineStr">
        <is>
          <t>07:30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3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2026-10-22</t>
        </is>
      </c>
      <c r="B903" s="7" t="inlineStr">
        <is>
          <t>Thu</t>
        </is>
      </c>
      <c r="C903" s="7" t="inlineStr">
        <is>
          <t>07:30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1 (Blue)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2026-10-22</t>
        </is>
      </c>
      <c r="B904" s="7" t="inlineStr">
        <is>
          <t>Thu</t>
        </is>
      </c>
      <c r="C904" s="7" t="inlineStr">
        <is>
          <t>07:30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2 (Pink)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2026-10-22</t>
        </is>
      </c>
      <c r="B905" s="7" t="inlineStr">
        <is>
          <t>Thu</t>
        </is>
      </c>
      <c r="C905" s="7" t="inlineStr">
        <is>
          <t>07:30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3 (Blue)</t>
        </is>
      </c>
      <c r="G905" s="7" t="inlineStr">
        <is>
          <t>30 min</t>
        </is>
      </c>
      <c r="H905" s="9" t="n">
        <v>600</v>
      </c>
      <c r="I905" s="7" t="n">
        <v>1</v>
      </c>
    </row>
    <row r="906">
      <c r="A906" s="6" t="inlineStr">
        <is>
          <t>2026-10-22</t>
        </is>
      </c>
      <c r="B906" s="7" t="inlineStr">
        <is>
          <t>Thu</t>
        </is>
      </c>
      <c r="C906" s="7" t="inlineStr">
        <is>
          <t>07:30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2026-10-22</t>
        </is>
      </c>
      <c r="B907" s="7" t="inlineStr">
        <is>
          <t>Thu</t>
        </is>
      </c>
      <c r="C907" s="7" t="inlineStr">
        <is>
          <t>07:30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2026-10-22</t>
        </is>
      </c>
      <c r="B908" s="7" t="inlineStr">
        <is>
          <t>Thu</t>
        </is>
      </c>
      <c r="C908" s="7" t="inlineStr">
        <is>
          <t>07:30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2026-10-22</t>
        </is>
      </c>
      <c r="B909" s="7" t="inlineStr">
        <is>
          <t>Thu</t>
        </is>
      </c>
      <c r="C909" s="7" t="inlineStr">
        <is>
          <t>07:30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4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2026-10-22</t>
        </is>
      </c>
      <c r="B910" s="7" t="inlineStr">
        <is>
          <t>Thu</t>
        </is>
      </c>
      <c r="C910" s="7" t="inlineStr">
        <is>
          <t>07:30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5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2026-10-22</t>
        </is>
      </c>
      <c r="B911" s="7" t="inlineStr">
        <is>
          <t>Thu</t>
        </is>
      </c>
      <c r="C911" s="7" t="inlineStr">
        <is>
          <t>07:30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2026-10-22</t>
        </is>
      </c>
      <c r="B912" s="7" t="inlineStr">
        <is>
          <t>Thu</t>
        </is>
      </c>
      <c r="C912" s="7" t="inlineStr">
        <is>
          <t>07:30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2026-10-22</t>
        </is>
      </c>
      <c r="B913" s="7" t="inlineStr">
        <is>
          <t>Thu</t>
        </is>
      </c>
      <c r="C913" s="7" t="inlineStr">
        <is>
          <t>07:30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2026-10-22</t>
        </is>
      </c>
      <c r="B914" s="7" t="inlineStr">
        <is>
          <t>Thu</t>
        </is>
      </c>
      <c r="C914" s="7" t="inlineStr">
        <is>
          <t>07:30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4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2026-10-22</t>
        </is>
      </c>
      <c r="B915" s="7" t="inlineStr">
        <is>
          <t>Thu</t>
        </is>
      </c>
      <c r="C915" s="7" t="inlineStr">
        <is>
          <t>07:30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2026-10-22</t>
        </is>
      </c>
      <c r="B916" s="7" t="inlineStr">
        <is>
          <t>Thu</t>
        </is>
      </c>
      <c r="C916" s="7" t="inlineStr">
        <is>
          <t>07:30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2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2026-10-22</t>
        </is>
      </c>
      <c r="B917" s="7" t="inlineStr">
        <is>
          <t>Thu</t>
        </is>
      </c>
      <c r="C917" s="7" t="inlineStr">
        <is>
          <t>07:30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4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2026-10-22</t>
        </is>
      </c>
      <c r="B918" s="7" t="inlineStr">
        <is>
          <t>Thu</t>
        </is>
      </c>
      <c r="C918" s="7" t="inlineStr">
        <is>
          <t>07:30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1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2026-10-22</t>
        </is>
      </c>
      <c r="B919" s="7" t="inlineStr">
        <is>
          <t>Thu</t>
        </is>
      </c>
      <c r="C919" s="7" t="inlineStr">
        <is>
          <t>07:30 PM</t>
        </is>
      </c>
      <c r="D919" s="8" t="inlineStr">
        <is>
          <t>Arena 44</t>
        </is>
      </c>
      <c r="E919" s="8" t="inlineStr">
        <is>
          <t>Pickleball (Indoor)</t>
        </is>
      </c>
      <c r="F919" s="8" t="inlineStr">
        <is>
          <t>Court 2</t>
        </is>
      </c>
      <c r="G919" s="7" t="inlineStr">
        <is>
          <t>30 min</t>
        </is>
      </c>
      <c r="H919" s="9" t="n">
        <v>550</v>
      </c>
      <c r="I919" s="7" t="n">
        <v>1</v>
      </c>
    </row>
    <row r="920">
      <c r="A920" s="6" t="inlineStr">
        <is>
          <t>2026-10-22</t>
        </is>
      </c>
      <c r="B920" s="7" t="inlineStr">
        <is>
          <t>Thu</t>
        </is>
      </c>
      <c r="C920" s="7" t="inlineStr">
        <is>
          <t>07:30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2026-10-22</t>
        </is>
      </c>
      <c r="B921" s="7" t="inlineStr">
        <is>
          <t>Thu</t>
        </is>
      </c>
      <c r="C921" s="7" t="inlineStr">
        <is>
          <t>07:30 PM</t>
        </is>
      </c>
      <c r="D921" s="8" t="inlineStr">
        <is>
          <t>CoPlay RISE | Sec 73 Noida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2026-10-22</t>
        </is>
      </c>
      <c r="B922" s="7" t="inlineStr">
        <is>
          <t>Thu</t>
        </is>
      </c>
      <c r="C922" s="7" t="inlineStr">
        <is>
          <t>07:30 PM</t>
        </is>
      </c>
      <c r="D922" s="8" t="inlineStr">
        <is>
          <t>CoPlay | Sec 50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2026-10-22</t>
        </is>
      </c>
      <c r="B923" s="7" t="inlineStr">
        <is>
          <t>Thu</t>
        </is>
      </c>
      <c r="C923" s="7" t="inlineStr">
        <is>
          <t>07:30 PM</t>
        </is>
      </c>
      <c r="D923" s="8" t="inlineStr">
        <is>
          <t>CoPlay | Sec 50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2026-10-22</t>
        </is>
      </c>
      <c r="B924" s="7" t="inlineStr">
        <is>
          <t>Thu</t>
        </is>
      </c>
      <c r="C924" s="7" t="inlineStr">
        <is>
          <t>07:30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2026-10-22</t>
        </is>
      </c>
      <c r="B925" s="7" t="inlineStr">
        <is>
          <t>Thu</t>
        </is>
      </c>
      <c r="C925" s="7" t="inlineStr">
        <is>
          <t>07:30 PM</t>
        </is>
      </c>
      <c r="D925" s="8" t="inlineStr">
        <is>
          <t>Crickdome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400</v>
      </c>
      <c r="I925" s="7" t="n">
        <v>1</v>
      </c>
    </row>
    <row r="926">
      <c r="A926" s="6" t="inlineStr">
        <is>
          <t>2026-10-22</t>
        </is>
      </c>
      <c r="B926" s="7" t="inlineStr">
        <is>
          <t>Thu</t>
        </is>
      </c>
      <c r="C926" s="7" t="inlineStr">
        <is>
          <t>07:30 PM</t>
        </is>
      </c>
      <c r="D926" s="8" t="inlineStr">
        <is>
          <t>Crickdome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2026-10-22</t>
        </is>
      </c>
      <c r="B927" s="7" t="inlineStr">
        <is>
          <t>Thu</t>
        </is>
      </c>
      <c r="C927" s="7" t="inlineStr">
        <is>
          <t>07:30 PM</t>
        </is>
      </c>
      <c r="D927" s="8" t="inlineStr">
        <is>
          <t>Dinking Zone One29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2026-10-22</t>
        </is>
      </c>
      <c r="B928" s="7" t="inlineStr">
        <is>
          <t>Thu</t>
        </is>
      </c>
      <c r="C928" s="7" t="inlineStr">
        <is>
          <t>07:30 PM</t>
        </is>
      </c>
      <c r="D928" s="8" t="inlineStr">
        <is>
          <t>Dinking Zone One29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2026-10-22</t>
        </is>
      </c>
      <c r="B929" s="7" t="inlineStr">
        <is>
          <t>Thu</t>
        </is>
      </c>
      <c r="C929" s="7" t="inlineStr">
        <is>
          <t>07:30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2026-10-22</t>
        </is>
      </c>
      <c r="B930" s="7" t="inlineStr">
        <is>
          <t>Thu</t>
        </is>
      </c>
      <c r="C930" s="7" t="inlineStr">
        <is>
          <t>07:30 PM</t>
        </is>
      </c>
      <c r="D930" s="8" t="inlineStr">
        <is>
          <t>Heat Sports Arena 150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2026-10-22</t>
        </is>
      </c>
      <c r="B931" s="7" t="inlineStr">
        <is>
          <t>Thu</t>
        </is>
      </c>
      <c r="C931" s="7" t="inlineStr">
        <is>
          <t>07:30 PM</t>
        </is>
      </c>
      <c r="D931" s="8" t="inlineStr">
        <is>
          <t>Heat Sports Arena 150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2026-10-22</t>
        </is>
      </c>
      <c r="B932" s="7" t="inlineStr">
        <is>
          <t>Thu</t>
        </is>
      </c>
      <c r="C932" s="7" t="inlineStr">
        <is>
          <t>07:30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2026-10-22</t>
        </is>
      </c>
      <c r="B933" s="7" t="inlineStr">
        <is>
          <t>Thu</t>
        </is>
      </c>
      <c r="C933" s="7" t="inlineStr">
        <is>
          <t>07:30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2026-10-22</t>
        </is>
      </c>
      <c r="B934" s="7" t="inlineStr">
        <is>
          <t>Thu</t>
        </is>
      </c>
      <c r="C934" s="7" t="inlineStr">
        <is>
          <t>07:30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2026-10-22</t>
        </is>
      </c>
      <c r="B935" s="7" t="inlineStr">
        <is>
          <t>Thu</t>
        </is>
      </c>
      <c r="C935" s="7" t="inlineStr">
        <is>
          <t>07:30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4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2026-10-22</t>
        </is>
      </c>
      <c r="B936" s="7" t="inlineStr">
        <is>
          <t>Thu</t>
        </is>
      </c>
      <c r="C936" s="7" t="inlineStr">
        <is>
          <t>07:30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2026-10-22</t>
        </is>
      </c>
      <c r="B937" s="7" t="inlineStr">
        <is>
          <t>Thu</t>
        </is>
      </c>
      <c r="C937" s="7" t="inlineStr">
        <is>
          <t>07:30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2026-10-22</t>
        </is>
      </c>
      <c r="B938" s="7" t="inlineStr">
        <is>
          <t>Thu</t>
        </is>
      </c>
      <c r="C938" s="7" t="inlineStr">
        <is>
          <t>07:30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3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2026-10-22</t>
        </is>
      </c>
      <c r="B939" s="7" t="inlineStr">
        <is>
          <t>Thu</t>
        </is>
      </c>
      <c r="C939" s="7" t="inlineStr">
        <is>
          <t>07:30 PM</t>
        </is>
      </c>
      <c r="D939" s="8" t="inlineStr">
        <is>
          <t>Pitch Please X TSG Sports Arena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300</v>
      </c>
      <c r="I939" s="7" t="n">
        <v>1</v>
      </c>
    </row>
    <row r="940">
      <c r="A940" s="6" t="inlineStr">
        <is>
          <t>2026-10-22</t>
        </is>
      </c>
      <c r="B940" s="7" t="inlineStr">
        <is>
          <t>Thu</t>
        </is>
      </c>
      <c r="C940" s="7" t="inlineStr">
        <is>
          <t>07:30 PM</t>
        </is>
      </c>
      <c r="D940" s="8" t="inlineStr">
        <is>
          <t>Pitch Please X TSG Sports Arena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2026-10-22</t>
        </is>
      </c>
      <c r="B941" s="7" t="inlineStr">
        <is>
          <t>Thu</t>
        </is>
      </c>
      <c r="C941" s="7" t="inlineStr">
        <is>
          <t>07:30 PM</t>
        </is>
      </c>
      <c r="D941" s="8" t="inlineStr">
        <is>
          <t>PlayAll BSIC Noida 46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2026-10-22</t>
        </is>
      </c>
      <c r="B942" s="7" t="inlineStr">
        <is>
          <t>Thu</t>
        </is>
      </c>
      <c r="C942" s="7" t="inlineStr">
        <is>
          <t>07:30 PM</t>
        </is>
      </c>
      <c r="D942" s="8" t="inlineStr">
        <is>
          <t>PlayAll BSIC Noida 46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2026-10-22</t>
        </is>
      </c>
      <c r="B943" s="7" t="inlineStr">
        <is>
          <t>Thu</t>
        </is>
      </c>
      <c r="C943" s="7" t="inlineStr">
        <is>
          <t>07:30 PM</t>
        </is>
      </c>
      <c r="D943" s="8" t="inlineStr">
        <is>
          <t>PlayAll BSIC Noida 46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2026-10-22</t>
        </is>
      </c>
      <c r="B944" s="7" t="inlineStr">
        <is>
          <t>Thu</t>
        </is>
      </c>
      <c r="C944" s="7" t="inlineStr">
        <is>
          <t>07:30 PM</t>
        </is>
      </c>
      <c r="D944" s="8" t="inlineStr">
        <is>
          <t>PlayAll MPS Noida 11</t>
        </is>
      </c>
      <c r="E944" s="8" t="inlineStr">
        <is>
          <t>Pickleball</t>
        </is>
      </c>
      <c r="F944" s="8" t="inlineStr">
        <is>
          <t>Court 1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2026-10-22</t>
        </is>
      </c>
      <c r="B945" s="7" t="inlineStr">
        <is>
          <t>Thu</t>
        </is>
      </c>
      <c r="C945" s="7" t="inlineStr">
        <is>
          <t>07:30 PM</t>
        </is>
      </c>
      <c r="D945" s="8" t="inlineStr">
        <is>
          <t>PlayAll MPS Noida 11</t>
        </is>
      </c>
      <c r="E945" s="8" t="inlineStr">
        <is>
          <t>Pickleball</t>
        </is>
      </c>
      <c r="F945" s="8" t="inlineStr">
        <is>
          <t>Court 2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2026-10-22</t>
        </is>
      </c>
      <c r="B946" s="7" t="inlineStr">
        <is>
          <t>Thu</t>
        </is>
      </c>
      <c r="C946" s="7" t="inlineStr">
        <is>
          <t>07:30 PM</t>
        </is>
      </c>
      <c r="D946" s="8" t="inlineStr">
        <is>
          <t>PlayAll MPS Noida 11</t>
        </is>
      </c>
      <c r="E946" s="8" t="inlineStr">
        <is>
          <t>Pickleball</t>
        </is>
      </c>
      <c r="F946" s="8" t="inlineStr">
        <is>
          <t>Court 3</t>
        </is>
      </c>
      <c r="G946" s="7" t="inlineStr">
        <is>
          <t>60 min</t>
        </is>
      </c>
      <c r="H946" s="9" t="n">
        <v>200</v>
      </c>
      <c r="I946" s="7" t="n">
        <v>1</v>
      </c>
    </row>
    <row r="947">
      <c r="A947" s="6" t="inlineStr">
        <is>
          <t>2026-10-22</t>
        </is>
      </c>
      <c r="B947" s="7" t="inlineStr">
        <is>
          <t>Thu</t>
        </is>
      </c>
      <c r="C947" s="7" t="inlineStr">
        <is>
          <t>07:30 PM</t>
        </is>
      </c>
      <c r="D947" s="8" t="inlineStr">
        <is>
          <t>PlayAll Noida 105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300</v>
      </c>
      <c r="I947" s="7" t="n">
        <v>1</v>
      </c>
    </row>
    <row r="948">
      <c r="A948" s="6" t="inlineStr">
        <is>
          <t>2026-10-22</t>
        </is>
      </c>
      <c r="B948" s="7" t="inlineStr">
        <is>
          <t>Thu</t>
        </is>
      </c>
      <c r="C948" s="7" t="inlineStr">
        <is>
          <t>07:30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2026-10-22</t>
        </is>
      </c>
      <c r="B949" s="7" t="inlineStr">
        <is>
          <t>Thu</t>
        </is>
      </c>
      <c r="C949" s="7" t="inlineStr">
        <is>
          <t>07:30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2026-10-22</t>
        </is>
      </c>
      <c r="B950" s="7" t="inlineStr">
        <is>
          <t>Thu</t>
        </is>
      </c>
      <c r="C950" s="7" t="inlineStr">
        <is>
          <t>07:30 PM</t>
        </is>
      </c>
      <c r="D950" s="8" t="inlineStr">
        <is>
          <t>PlayAll Noida 73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250</v>
      </c>
      <c r="I950" s="7" t="n">
        <v>1</v>
      </c>
    </row>
    <row r="951">
      <c r="A951" s="6" t="inlineStr">
        <is>
          <t>2026-10-22</t>
        </is>
      </c>
      <c r="B951" s="7" t="inlineStr">
        <is>
          <t>Thu</t>
        </is>
      </c>
      <c r="C951" s="7" t="inlineStr">
        <is>
          <t>07:30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2026-10-22</t>
        </is>
      </c>
      <c r="B952" s="7" t="inlineStr">
        <is>
          <t>Thu</t>
        </is>
      </c>
      <c r="C952" s="7" t="inlineStr">
        <is>
          <t>07:30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2026-10-22</t>
        </is>
      </c>
      <c r="B953" s="7" t="inlineStr">
        <is>
          <t>Thu</t>
        </is>
      </c>
      <c r="C953" s="7" t="inlineStr">
        <is>
          <t>07:30 PM</t>
        </is>
      </c>
      <c r="D953" s="8" t="inlineStr">
        <is>
          <t>PlayLife | Sector 163</t>
        </is>
      </c>
      <c r="E953" s="8" t="inlineStr">
        <is>
          <t>Pickleball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200</v>
      </c>
      <c r="I953" s="7" t="n">
        <v>1</v>
      </c>
    </row>
    <row r="954">
      <c r="A954" s="6" t="inlineStr">
        <is>
          <t>2026-10-22</t>
        </is>
      </c>
      <c r="B954" s="7" t="inlineStr">
        <is>
          <t>Thu</t>
        </is>
      </c>
      <c r="C954" s="7" t="inlineStr">
        <is>
          <t>07:30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2026-10-22</t>
        </is>
      </c>
      <c r="B955" s="7" t="inlineStr">
        <is>
          <t>Thu</t>
        </is>
      </c>
      <c r="C955" s="7" t="inlineStr">
        <is>
          <t>07:30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2026-10-22</t>
        </is>
      </c>
      <c r="B956" s="7" t="inlineStr">
        <is>
          <t>Thu</t>
        </is>
      </c>
      <c r="C956" s="7" t="inlineStr">
        <is>
          <t>07:30 PM</t>
        </is>
      </c>
      <c r="D956" s="8" t="inlineStr">
        <is>
          <t>Rally N Roast | Sector 141</t>
        </is>
      </c>
      <c r="E956" s="8" t="inlineStr">
        <is>
          <t>Pickleball (Outdoor)</t>
        </is>
      </c>
      <c r="F956" s="8" t="inlineStr">
        <is>
          <t>Court 1 (Blue)</t>
        </is>
      </c>
      <c r="G956" s="7" t="inlineStr">
        <is>
          <t>30 min</t>
        </is>
      </c>
      <c r="H956" s="9" t="n">
        <v>600</v>
      </c>
      <c r="I956" s="7" t="n">
        <v>1</v>
      </c>
    </row>
    <row r="957">
      <c r="A957" s="6" t="inlineStr">
        <is>
          <t>2026-10-22</t>
        </is>
      </c>
      <c r="B957" s="7" t="inlineStr">
        <is>
          <t>Thu</t>
        </is>
      </c>
      <c r="C957" s="7" t="inlineStr">
        <is>
          <t>07:30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2 (Pink)</t>
        </is>
      </c>
      <c r="G957" s="7" t="inlineStr">
        <is>
          <t>30 min</t>
        </is>
      </c>
      <c r="H957" s="9" t="n">
        <v>600</v>
      </c>
      <c r="I957" s="7" t="n">
        <v>1</v>
      </c>
    </row>
    <row r="958">
      <c r="A958" s="6" t="inlineStr">
        <is>
          <t>2026-10-22</t>
        </is>
      </c>
      <c r="B958" s="7" t="inlineStr">
        <is>
          <t>Thu</t>
        </is>
      </c>
      <c r="C958" s="7" t="inlineStr">
        <is>
          <t>07:30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3 (Blue)</t>
        </is>
      </c>
      <c r="G958" s="7" t="inlineStr">
        <is>
          <t>30 min</t>
        </is>
      </c>
      <c r="H958" s="9" t="n">
        <v>600</v>
      </c>
      <c r="I958" s="7" t="n">
        <v>1</v>
      </c>
    </row>
    <row r="959">
      <c r="A959" s="6" t="inlineStr">
        <is>
          <t>2026-10-22</t>
        </is>
      </c>
      <c r="B959" s="7" t="inlineStr">
        <is>
          <t>Thu</t>
        </is>
      </c>
      <c r="C959" s="7" t="inlineStr">
        <is>
          <t>07:30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1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2026-10-22</t>
        </is>
      </c>
      <c r="B960" s="7" t="inlineStr">
        <is>
          <t>Thu</t>
        </is>
      </c>
      <c r="C960" s="7" t="inlineStr">
        <is>
          <t>07:30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2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2026-10-22</t>
        </is>
      </c>
      <c r="B961" s="7" t="inlineStr">
        <is>
          <t>Thu</t>
        </is>
      </c>
      <c r="C961" s="7" t="inlineStr">
        <is>
          <t>07:30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3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2026-10-22</t>
        </is>
      </c>
      <c r="B962" s="7" t="inlineStr">
        <is>
          <t>Thu</t>
        </is>
      </c>
      <c r="C962" s="7" t="inlineStr">
        <is>
          <t>07:30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4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2026-10-22</t>
        </is>
      </c>
      <c r="B963" s="7" t="inlineStr">
        <is>
          <t>Thu</t>
        </is>
      </c>
      <c r="C963" s="7" t="inlineStr">
        <is>
          <t>07:30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5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2026-10-22</t>
        </is>
      </c>
      <c r="B964" s="7" t="inlineStr">
        <is>
          <t>Thu</t>
        </is>
      </c>
      <c r="C964" s="7" t="inlineStr">
        <is>
          <t>07:30 PM</t>
        </is>
      </c>
      <c r="D964" s="8" t="inlineStr">
        <is>
          <t>Spodium Arena | Sector 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399</v>
      </c>
      <c r="I964" s="7" t="n">
        <v>1</v>
      </c>
    </row>
    <row r="965">
      <c r="A965" s="6" t="inlineStr">
        <is>
          <t>2026-10-22</t>
        </is>
      </c>
      <c r="B965" s="7" t="inlineStr">
        <is>
          <t>Thu</t>
        </is>
      </c>
      <c r="C965" s="7" t="inlineStr">
        <is>
          <t>07:30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4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2026-10-22</t>
        </is>
      </c>
      <c r="B966" s="7" t="inlineStr">
        <is>
          <t>Thu</t>
        </is>
      </c>
      <c r="C966" s="7" t="inlineStr">
        <is>
          <t>07:30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2026-10-22</t>
        </is>
      </c>
      <c r="B967" s="7" t="inlineStr">
        <is>
          <t>Thu</t>
        </is>
      </c>
      <c r="C967" s="7" t="inlineStr">
        <is>
          <t>07:30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2026-10-22</t>
        </is>
      </c>
      <c r="B968" s="7" t="inlineStr">
        <is>
          <t>Thu</t>
        </is>
      </c>
      <c r="C968" s="7" t="inlineStr">
        <is>
          <t>07:30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2026-10-22</t>
        </is>
      </c>
      <c r="B969" s="7" t="inlineStr">
        <is>
          <t>Thu</t>
        </is>
      </c>
      <c r="C969" s="7" t="inlineStr">
        <is>
          <t>08:00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2026-10-22</t>
        </is>
      </c>
      <c r="B970" s="7" t="inlineStr">
        <is>
          <t>Thu</t>
        </is>
      </c>
      <c r="C970" s="7" t="inlineStr">
        <is>
          <t>08:00 AM</t>
        </is>
      </c>
      <c r="D970" s="8" t="inlineStr">
        <is>
          <t>Arena 44</t>
        </is>
      </c>
      <c r="E970" s="8" t="inlineStr">
        <is>
          <t>Pickleball (Outdoor)</t>
        </is>
      </c>
      <c r="F970" s="8" t="inlineStr">
        <is>
          <t>Hardy's Court 1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2026-10-22</t>
        </is>
      </c>
      <c r="B971" s="7" t="inlineStr">
        <is>
          <t>Thu</t>
        </is>
      </c>
      <c r="C971" s="7" t="inlineStr">
        <is>
          <t>08:00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2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2026-10-22</t>
        </is>
      </c>
      <c r="B972" s="7" t="inlineStr">
        <is>
          <t>Thu</t>
        </is>
      </c>
      <c r="C972" s="7" t="inlineStr">
        <is>
          <t>08:00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3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2026-10-22</t>
        </is>
      </c>
      <c r="B973" s="7" t="inlineStr">
        <is>
          <t>Thu</t>
        </is>
      </c>
      <c r="C973" s="7" t="inlineStr">
        <is>
          <t>08:00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4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2026-10-22</t>
        </is>
      </c>
      <c r="B974" s="7" t="inlineStr">
        <is>
          <t>Thu</t>
        </is>
      </c>
      <c r="C974" s="7" t="inlineStr">
        <is>
          <t>08:00 AM</t>
        </is>
      </c>
      <c r="D974" s="8" t="inlineStr">
        <is>
          <t>Arena 44</t>
        </is>
      </c>
      <c r="E974" s="8" t="inlineStr">
        <is>
          <t>Pickleball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550</v>
      </c>
      <c r="I974" s="7" t="n">
        <v>1</v>
      </c>
    </row>
    <row r="975">
      <c r="A975" s="6" t="inlineStr">
        <is>
          <t>2026-10-22</t>
        </is>
      </c>
      <c r="B975" s="7" t="inlineStr">
        <is>
          <t>Thu</t>
        </is>
      </c>
      <c r="C975" s="7" t="inlineStr">
        <is>
          <t>08:00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2026-10-22</t>
        </is>
      </c>
      <c r="B976" s="7" t="inlineStr">
        <is>
          <t>Thu</t>
        </is>
      </c>
      <c r="C976" s="7" t="inlineStr">
        <is>
          <t>08:00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2026-10-22</t>
        </is>
      </c>
      <c r="B977" s="7" t="inlineStr">
        <is>
          <t>Thu</t>
        </is>
      </c>
      <c r="C977" s="7" t="inlineStr">
        <is>
          <t>08:00 AM</t>
        </is>
      </c>
      <c r="D977" s="8" t="inlineStr">
        <is>
          <t>CoPlay RISE | Sec 73 Noida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2026-10-22</t>
        </is>
      </c>
      <c r="B978" s="7" t="inlineStr">
        <is>
          <t>Thu</t>
        </is>
      </c>
      <c r="C978" s="7" t="inlineStr">
        <is>
          <t>08:00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2026-10-22</t>
        </is>
      </c>
      <c r="B979" s="7" t="inlineStr">
        <is>
          <t>Thu</t>
        </is>
      </c>
      <c r="C979" s="7" t="inlineStr">
        <is>
          <t>08:00 AM</t>
        </is>
      </c>
      <c r="D979" s="8" t="inlineStr">
        <is>
          <t>Crickdome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400</v>
      </c>
      <c r="I979" s="7" t="n">
        <v>1</v>
      </c>
    </row>
    <row r="980">
      <c r="A980" s="6" t="inlineStr">
        <is>
          <t>2026-10-22</t>
        </is>
      </c>
      <c r="B980" s="7" t="inlineStr">
        <is>
          <t>Thu</t>
        </is>
      </c>
      <c r="C980" s="7" t="inlineStr">
        <is>
          <t>08:00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2026-10-22</t>
        </is>
      </c>
      <c r="B981" s="7" t="inlineStr">
        <is>
          <t>Thu</t>
        </is>
      </c>
      <c r="C981" s="7" t="inlineStr">
        <is>
          <t>08:00 AM</t>
        </is>
      </c>
      <c r="D981" s="8" t="inlineStr">
        <is>
          <t>Dinking Zone One29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2026-10-22</t>
        </is>
      </c>
      <c r="B982" s="7" t="inlineStr">
        <is>
          <t>Thu</t>
        </is>
      </c>
      <c r="C982" s="7" t="inlineStr">
        <is>
          <t>08:00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350</v>
      </c>
      <c r="I982" s="7" t="n">
        <v>1</v>
      </c>
    </row>
    <row r="983">
      <c r="A983" s="6" t="inlineStr">
        <is>
          <t>2026-10-22</t>
        </is>
      </c>
      <c r="B983" s="7" t="inlineStr">
        <is>
          <t>Thu</t>
        </is>
      </c>
      <c r="C983" s="7" t="inlineStr">
        <is>
          <t>08:00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350</v>
      </c>
      <c r="I983" s="7" t="n">
        <v>1</v>
      </c>
    </row>
    <row r="984">
      <c r="A984" s="6" t="inlineStr">
        <is>
          <t>2026-10-22</t>
        </is>
      </c>
      <c r="B984" s="7" t="inlineStr">
        <is>
          <t>Thu</t>
        </is>
      </c>
      <c r="C984" s="7" t="inlineStr">
        <is>
          <t>08:00 AM</t>
        </is>
      </c>
      <c r="D984" s="8" t="inlineStr">
        <is>
          <t>Heat Sports Arena 150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350</v>
      </c>
      <c r="I984" s="7" t="n">
        <v>1</v>
      </c>
    </row>
    <row r="985">
      <c r="A985" s="6" t="inlineStr">
        <is>
          <t>2026-10-22</t>
        </is>
      </c>
      <c r="B985" s="7" t="inlineStr">
        <is>
          <t>Thu</t>
        </is>
      </c>
      <c r="C985" s="7" t="inlineStr">
        <is>
          <t>08:00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2026-10-22</t>
        </is>
      </c>
      <c r="B986" s="7" t="inlineStr">
        <is>
          <t>Thu</t>
        </is>
      </c>
      <c r="C986" s="7" t="inlineStr">
        <is>
          <t>08:00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2026-10-22</t>
        </is>
      </c>
      <c r="B987" s="7" t="inlineStr">
        <is>
          <t>Thu</t>
        </is>
      </c>
      <c r="C987" s="7" t="inlineStr">
        <is>
          <t>08:00 AM</t>
        </is>
      </c>
      <c r="D987" s="8" t="inlineStr">
        <is>
          <t>Pickleflow Social</t>
        </is>
      </c>
      <c r="E987" s="8" t="inlineStr">
        <is>
          <t>Pickleball Court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2026-10-22</t>
        </is>
      </c>
      <c r="B988" s="7" t="inlineStr">
        <is>
          <t>Thu</t>
        </is>
      </c>
      <c r="C988" s="7" t="inlineStr">
        <is>
          <t>08:00 AM</t>
        </is>
      </c>
      <c r="D988" s="8" t="inlineStr">
        <is>
          <t>Pickleflow Social</t>
        </is>
      </c>
      <c r="E988" s="8" t="inlineStr">
        <is>
          <t>Pickleball Court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2026-10-22</t>
        </is>
      </c>
      <c r="B989" s="7" t="inlineStr">
        <is>
          <t>Thu</t>
        </is>
      </c>
      <c r="C989" s="7" t="inlineStr">
        <is>
          <t>08:00 AM</t>
        </is>
      </c>
      <c r="D989" s="8" t="inlineStr">
        <is>
          <t>Pickleplay 121 | Indoor Arena</t>
        </is>
      </c>
      <c r="E989" s="8" t="inlineStr">
        <is>
          <t>Pickleball Court (Indoor)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700</v>
      </c>
      <c r="I989" s="7" t="n">
        <v>1</v>
      </c>
    </row>
    <row r="990">
      <c r="A990" s="6" t="inlineStr">
        <is>
          <t>2026-10-22</t>
        </is>
      </c>
      <c r="B990" s="7" t="inlineStr">
        <is>
          <t>Thu</t>
        </is>
      </c>
      <c r="C990" s="7" t="inlineStr">
        <is>
          <t>08:00 AM</t>
        </is>
      </c>
      <c r="D990" s="8" t="inlineStr">
        <is>
          <t>Pickleplay 121 | Indoor Arena</t>
        </is>
      </c>
      <c r="E990" s="8" t="inlineStr">
        <is>
          <t>Pickleball Court (Indoor)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700</v>
      </c>
      <c r="I990" s="7" t="n">
        <v>1</v>
      </c>
    </row>
    <row r="991">
      <c r="A991" s="6" t="inlineStr">
        <is>
          <t>2026-10-22</t>
        </is>
      </c>
      <c r="B991" s="7" t="inlineStr">
        <is>
          <t>Thu</t>
        </is>
      </c>
      <c r="C991" s="7" t="inlineStr">
        <is>
          <t>08:00 AM</t>
        </is>
      </c>
      <c r="D991" s="8" t="inlineStr">
        <is>
          <t>Pitch Please X TSG Sports Arena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2026-10-22</t>
        </is>
      </c>
      <c r="B992" s="7" t="inlineStr">
        <is>
          <t>Thu</t>
        </is>
      </c>
      <c r="C992" s="7" t="inlineStr">
        <is>
          <t>08:00 AM</t>
        </is>
      </c>
      <c r="D992" s="8" t="inlineStr">
        <is>
          <t>Pitch Please X TSG Sports Arena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2026-10-22</t>
        </is>
      </c>
      <c r="B993" s="7" t="inlineStr">
        <is>
          <t>Thu</t>
        </is>
      </c>
      <c r="C993" s="7" t="inlineStr">
        <is>
          <t>08:00 AM</t>
        </is>
      </c>
      <c r="D993" s="8" t="inlineStr">
        <is>
          <t>PlayAll Noida 73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60 min</t>
        </is>
      </c>
      <c r="H993" s="9" t="n">
        <v>150</v>
      </c>
      <c r="I993" s="7" t="n">
        <v>1</v>
      </c>
    </row>
    <row r="994">
      <c r="A994" s="6" t="inlineStr">
        <is>
          <t>2026-10-22</t>
        </is>
      </c>
      <c r="B994" s="7" t="inlineStr">
        <is>
          <t>Thu</t>
        </is>
      </c>
      <c r="C994" s="7" t="inlineStr">
        <is>
          <t>08:00 AM</t>
        </is>
      </c>
      <c r="D994" s="8" t="inlineStr">
        <is>
          <t>PlayAll Noida 73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60 min</t>
        </is>
      </c>
      <c r="H994" s="9" t="n">
        <v>150</v>
      </c>
      <c r="I994" s="7" t="n">
        <v>1</v>
      </c>
    </row>
    <row r="995">
      <c r="A995" s="6" t="inlineStr">
        <is>
          <t>2026-10-22</t>
        </is>
      </c>
      <c r="B995" s="7" t="inlineStr">
        <is>
          <t>Thu</t>
        </is>
      </c>
      <c r="C995" s="7" t="inlineStr">
        <is>
          <t>08:00 AM</t>
        </is>
      </c>
      <c r="D995" s="8" t="inlineStr">
        <is>
          <t>PlayAll Noida 73</t>
        </is>
      </c>
      <c r="E995" s="8" t="inlineStr">
        <is>
          <t>Pickleball (Outdoor)</t>
        </is>
      </c>
      <c r="F995" s="8" t="inlineStr">
        <is>
          <t>Court 3</t>
        </is>
      </c>
      <c r="G995" s="7" t="inlineStr">
        <is>
          <t>60 min</t>
        </is>
      </c>
      <c r="H995" s="9" t="n">
        <v>150</v>
      </c>
      <c r="I995" s="7" t="n">
        <v>1</v>
      </c>
    </row>
    <row r="996">
      <c r="A996" s="6" t="inlineStr">
        <is>
          <t>2026-10-22</t>
        </is>
      </c>
      <c r="B996" s="7" t="inlineStr">
        <is>
          <t>Thu</t>
        </is>
      </c>
      <c r="C996" s="7" t="inlineStr">
        <is>
          <t>08:00 AM</t>
        </is>
      </c>
      <c r="D996" s="8" t="inlineStr">
        <is>
          <t>PlayLife | Sector 163</t>
        </is>
      </c>
      <c r="E996" s="8" t="inlineStr">
        <is>
          <t>Pickleball</t>
        </is>
      </c>
      <c r="F996" s="8" t="inlineStr">
        <is>
          <t>Pickleball 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2026-10-22</t>
        </is>
      </c>
      <c r="B997" s="7" t="inlineStr">
        <is>
          <t>Thu</t>
        </is>
      </c>
      <c r="C997" s="7" t="inlineStr">
        <is>
          <t>08:00 AM</t>
        </is>
      </c>
      <c r="D997" s="8" t="inlineStr">
        <is>
          <t>PlayLife | Sector 163</t>
        </is>
      </c>
      <c r="E997" s="8" t="inlineStr">
        <is>
          <t>Pickleball</t>
        </is>
      </c>
      <c r="F997" s="8" t="inlineStr">
        <is>
          <t>Pickleball 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2026-10-22</t>
        </is>
      </c>
      <c r="B998" s="7" t="inlineStr">
        <is>
          <t>Thu</t>
        </is>
      </c>
      <c r="C998" s="7" t="inlineStr">
        <is>
          <t>08:00 AM</t>
        </is>
      </c>
      <c r="D998" s="8" t="inlineStr">
        <is>
          <t>PlayLife | Sector 163</t>
        </is>
      </c>
      <c r="E998" s="8" t="inlineStr">
        <is>
          <t>Pickleball</t>
        </is>
      </c>
      <c r="F998" s="8" t="inlineStr">
        <is>
          <t>Pickleball Court 3</t>
        </is>
      </c>
      <c r="G998" s="7" t="inlineStr">
        <is>
          <t>30 min</t>
        </is>
      </c>
      <c r="H998" s="9" t="n">
        <v>200</v>
      </c>
      <c r="I998" s="7" t="n">
        <v>1</v>
      </c>
    </row>
    <row r="999">
      <c r="A999" s="6" t="inlineStr">
        <is>
          <t>2026-10-22</t>
        </is>
      </c>
      <c r="B999" s="7" t="inlineStr">
        <is>
          <t>Thu</t>
        </is>
      </c>
      <c r="C999" s="7" t="inlineStr">
        <is>
          <t>08:00 AM</t>
        </is>
      </c>
      <c r="D999" s="8" t="inlineStr">
        <is>
          <t>Rally N Roast | Sector 141</t>
        </is>
      </c>
      <c r="E999" s="8" t="inlineStr">
        <is>
          <t>Pickleball (Outdoor)</t>
        </is>
      </c>
      <c r="F999" s="8" t="inlineStr">
        <is>
          <t>Court 1 (Blue)</t>
        </is>
      </c>
      <c r="G999" s="7" t="inlineStr">
        <is>
          <t>30 min</t>
        </is>
      </c>
      <c r="H999" s="9" t="n">
        <v>600</v>
      </c>
      <c r="I999" s="7" t="n">
        <v>1</v>
      </c>
    </row>
    <row r="1000">
      <c r="A1000" s="6" t="inlineStr">
        <is>
          <t>2026-10-22</t>
        </is>
      </c>
      <c r="B1000" s="7" t="inlineStr">
        <is>
          <t>Thu</t>
        </is>
      </c>
      <c r="C1000" s="7" t="inlineStr">
        <is>
          <t>08:00 AM</t>
        </is>
      </c>
      <c r="D1000" s="8" t="inlineStr">
        <is>
          <t>Rally N Roast | Sector 141</t>
        </is>
      </c>
      <c r="E1000" s="8" t="inlineStr">
        <is>
          <t>Pickleball (Outdoor)</t>
        </is>
      </c>
      <c r="F1000" s="8" t="inlineStr">
        <is>
          <t>Court 2 (Pink)</t>
        </is>
      </c>
      <c r="G1000" s="7" t="inlineStr">
        <is>
          <t>30 min</t>
        </is>
      </c>
      <c r="H1000" s="9" t="n">
        <v>600</v>
      </c>
      <c r="I1000" s="7" t="n">
        <v>1</v>
      </c>
    </row>
    <row r="1001">
      <c r="A1001" s="6" t="inlineStr">
        <is>
          <t>2026-10-22</t>
        </is>
      </c>
      <c r="B1001" s="7" t="inlineStr">
        <is>
          <t>Thu</t>
        </is>
      </c>
      <c r="C1001" s="7" t="inlineStr">
        <is>
          <t>08:00 AM</t>
        </is>
      </c>
      <c r="D1001" s="8" t="inlineStr">
        <is>
          <t>Rally N Roast | Sector 141</t>
        </is>
      </c>
      <c r="E1001" s="8" t="inlineStr">
        <is>
          <t>Pickleball (Outdoor)</t>
        </is>
      </c>
      <c r="F1001" s="8" t="inlineStr">
        <is>
          <t>Court 3 (Blue)</t>
        </is>
      </c>
      <c r="G1001" s="7" t="inlineStr">
        <is>
          <t>30 min</t>
        </is>
      </c>
      <c r="H1001" s="9" t="n">
        <v>600</v>
      </c>
      <c r="I1001" s="7" t="n">
        <v>1</v>
      </c>
    </row>
    <row r="1002">
      <c r="A1002" s="6" t="inlineStr">
        <is>
          <t>2026-10-22</t>
        </is>
      </c>
      <c r="B1002" s="7" t="inlineStr">
        <is>
          <t>Thu</t>
        </is>
      </c>
      <c r="C1002" s="7" t="inlineStr">
        <is>
          <t>08:00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2026-10-22</t>
        </is>
      </c>
      <c r="B1003" s="7" t="inlineStr">
        <is>
          <t>Thu</t>
        </is>
      </c>
      <c r="C1003" s="7" t="inlineStr">
        <is>
          <t>08:00 AM</t>
        </is>
      </c>
      <c r="D1003" s="8" t="inlineStr">
        <is>
          <t>Sky Nine Rackets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315</v>
      </c>
      <c r="I1003" s="7" t="n">
        <v>1</v>
      </c>
    </row>
    <row r="1004">
      <c r="A1004" s="6" t="inlineStr">
        <is>
          <t>2026-10-22</t>
        </is>
      </c>
      <c r="B1004" s="7" t="inlineStr">
        <is>
          <t>Thu</t>
        </is>
      </c>
      <c r="C1004" s="7" t="inlineStr">
        <is>
          <t>08:00 AM</t>
        </is>
      </c>
      <c r="D1004" s="8" t="inlineStr">
        <is>
          <t>Sky Nine Rackets</t>
        </is>
      </c>
      <c r="E1004" s="8" t="inlineStr">
        <is>
          <t>Pickleball</t>
        </is>
      </c>
      <c r="F1004" s="8" t="inlineStr">
        <is>
          <t>Court 3</t>
        </is>
      </c>
      <c r="G1004" s="7" t="inlineStr">
        <is>
          <t>30 min</t>
        </is>
      </c>
      <c r="H1004" s="9" t="n">
        <v>315</v>
      </c>
      <c r="I1004" s="7" t="n">
        <v>1</v>
      </c>
    </row>
    <row r="1005">
      <c r="A1005" s="6" t="inlineStr">
        <is>
          <t>2026-10-22</t>
        </is>
      </c>
      <c r="B1005" s="7" t="inlineStr">
        <is>
          <t>Thu</t>
        </is>
      </c>
      <c r="C1005" s="7" t="inlineStr">
        <is>
          <t>08:00 AM</t>
        </is>
      </c>
      <c r="D1005" s="8" t="inlineStr">
        <is>
          <t>Sky Nine Rackets</t>
        </is>
      </c>
      <c r="E1005" s="8" t="inlineStr">
        <is>
          <t>Pickleball</t>
        </is>
      </c>
      <c r="F1005" s="8" t="inlineStr">
        <is>
          <t>Court 4</t>
        </is>
      </c>
      <c r="G1005" s="7" t="inlineStr">
        <is>
          <t>30 min</t>
        </is>
      </c>
      <c r="H1005" s="9" t="n">
        <v>315</v>
      </c>
      <c r="I1005" s="7" t="n">
        <v>1</v>
      </c>
    </row>
    <row r="1006">
      <c r="A1006" s="6" t="inlineStr">
        <is>
          <t>2026-10-22</t>
        </is>
      </c>
      <c r="B1006" s="7" t="inlineStr">
        <is>
          <t>Thu</t>
        </is>
      </c>
      <c r="C1006" s="7" t="inlineStr">
        <is>
          <t>08:00 AM</t>
        </is>
      </c>
      <c r="D1006" s="8" t="inlineStr">
        <is>
          <t>Sky Nine Rackets</t>
        </is>
      </c>
      <c r="E1006" s="8" t="inlineStr">
        <is>
          <t>Pickleball</t>
        </is>
      </c>
      <c r="F1006" s="8" t="inlineStr">
        <is>
          <t>Court 5</t>
        </is>
      </c>
      <c r="G1006" s="7" t="inlineStr">
        <is>
          <t>30 min</t>
        </is>
      </c>
      <c r="H1006" s="9" t="n">
        <v>315</v>
      </c>
      <c r="I1006" s="7" t="n">
        <v>1</v>
      </c>
    </row>
    <row r="1007">
      <c r="A1007" s="6" t="inlineStr">
        <is>
          <t>2026-10-22</t>
        </is>
      </c>
      <c r="B1007" s="7" t="inlineStr">
        <is>
          <t>Thu</t>
        </is>
      </c>
      <c r="C1007" s="7" t="inlineStr">
        <is>
          <t>08:00 AM</t>
        </is>
      </c>
      <c r="D1007" s="8" t="inlineStr">
        <is>
          <t>Spuddy Multisports Academy | Noida</t>
        </is>
      </c>
      <c r="E1007" s="8" t="inlineStr">
        <is>
          <t>Pickleball</t>
        </is>
      </c>
      <c r="F1007" s="8" t="inlineStr">
        <is>
          <t>Pickleball (Indoor)</t>
        </is>
      </c>
      <c r="G1007" s="7" t="inlineStr">
        <is>
          <t>60 min</t>
        </is>
      </c>
      <c r="H1007" s="9" t="n">
        <v>400</v>
      </c>
      <c r="I1007" s="7" t="n">
        <v>2</v>
      </c>
    </row>
    <row r="1008">
      <c r="A1008" s="6" t="inlineStr">
        <is>
          <t>2026-10-22</t>
        </is>
      </c>
      <c r="B1008" s="7" t="inlineStr">
        <is>
          <t>Thu</t>
        </is>
      </c>
      <c r="C1008" s="7" t="inlineStr">
        <is>
          <t>08:00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1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2026-10-22</t>
        </is>
      </c>
      <c r="B1009" s="7" t="inlineStr">
        <is>
          <t>Thu</t>
        </is>
      </c>
      <c r="C1009" s="7" t="inlineStr">
        <is>
          <t>08:00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2026-10-22</t>
        </is>
      </c>
      <c r="B1010" s="7" t="inlineStr">
        <is>
          <t>Thu</t>
        </is>
      </c>
      <c r="C1010" s="7" t="inlineStr">
        <is>
          <t>08:00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10" t="inlineStr">
        <is>
          <t>2026-10-22</t>
        </is>
      </c>
      <c r="B1011" s="7" t="inlineStr">
        <is>
          <t>Thu</t>
        </is>
      </c>
      <c r="C1011" s="7" t="inlineStr">
        <is>
          <t>08:00 PM</t>
        </is>
      </c>
      <c r="D1011" s="8" t="inlineStr">
        <is>
          <t>Arena 44</t>
        </is>
      </c>
      <c r="E1011" s="8" t="inlineStr">
        <is>
          <t>Pickleball (Outdoor)</t>
        </is>
      </c>
      <c r="F1011" s="8" t="inlineStr">
        <is>
          <t>Hardy's Court 4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2026-10-22</t>
        </is>
      </c>
      <c r="B1012" s="7" t="inlineStr">
        <is>
          <t>Thu</t>
        </is>
      </c>
      <c r="C1012" s="7" t="inlineStr">
        <is>
          <t>08:00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2026-10-22</t>
        </is>
      </c>
      <c r="B1013" s="7" t="inlineStr">
        <is>
          <t>Thu</t>
        </is>
      </c>
      <c r="C1013" s="7" t="inlineStr">
        <is>
          <t>08:00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2026-10-22</t>
        </is>
      </c>
      <c r="B1014" s="7" t="inlineStr">
        <is>
          <t>Thu</t>
        </is>
      </c>
      <c r="C1014" s="7" t="inlineStr">
        <is>
          <t>08:00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2026-10-22</t>
        </is>
      </c>
      <c r="B1015" s="7" t="inlineStr">
        <is>
          <t>Thu</t>
        </is>
      </c>
      <c r="C1015" s="7" t="inlineStr">
        <is>
          <t>08:00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2026-10-22</t>
        </is>
      </c>
      <c r="B1016" s="7" t="inlineStr">
        <is>
          <t>Thu</t>
        </is>
      </c>
      <c r="C1016" s="7" t="inlineStr">
        <is>
          <t>08:00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2026-10-22</t>
        </is>
      </c>
      <c r="B1017" s="7" t="inlineStr">
        <is>
          <t>Thu</t>
        </is>
      </c>
      <c r="C1017" s="7" t="inlineStr">
        <is>
          <t>08:00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2026-10-22</t>
        </is>
      </c>
      <c r="B1018" s="7" t="inlineStr">
        <is>
          <t>Thu</t>
        </is>
      </c>
      <c r="C1018" s="7" t="inlineStr">
        <is>
          <t>08:00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2026-10-22</t>
        </is>
      </c>
      <c r="B1019" s="7" t="inlineStr">
        <is>
          <t>Thu</t>
        </is>
      </c>
      <c r="C1019" s="7" t="inlineStr">
        <is>
          <t>08:00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2026-10-22</t>
        </is>
      </c>
      <c r="B1020" s="7" t="inlineStr">
        <is>
          <t>Thu</t>
        </is>
      </c>
      <c r="C1020" s="7" t="inlineStr">
        <is>
          <t>08:00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2026-10-22</t>
        </is>
      </c>
      <c r="B1021" s="7" t="inlineStr">
        <is>
          <t>Thu</t>
        </is>
      </c>
      <c r="C1021" s="7" t="inlineStr">
        <is>
          <t>08:00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2026-10-22</t>
        </is>
      </c>
      <c r="B1022" s="7" t="inlineStr">
        <is>
          <t>Thu</t>
        </is>
      </c>
      <c r="C1022" s="7" t="inlineStr">
        <is>
          <t>08:00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2026-10-22</t>
        </is>
      </c>
      <c r="B1023" s="7" t="inlineStr">
        <is>
          <t>Thu</t>
        </is>
      </c>
      <c r="C1023" s="7" t="inlineStr">
        <is>
          <t>08:00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2026-10-22</t>
        </is>
      </c>
      <c r="B1024" s="7" t="inlineStr">
        <is>
          <t>Thu</t>
        </is>
      </c>
      <c r="C1024" s="7" t="inlineStr">
        <is>
          <t>08:00 PM</t>
        </is>
      </c>
      <c r="D1024" s="8" t="inlineStr">
        <is>
          <t>Downtown Pickleball | Sector 37</t>
        </is>
      </c>
      <c r="E1024" s="8" t="inlineStr">
        <is>
          <t>Pickleball</t>
        </is>
      </c>
      <c r="F1024" s="8" t="inlineStr">
        <is>
          <t>Pickleball Court</t>
        </is>
      </c>
      <c r="G1024" s="7" t="inlineStr">
        <is>
          <t>60 min</t>
        </is>
      </c>
      <c r="H1024" s="9" t="n">
        <v>800</v>
      </c>
      <c r="I1024" s="7" t="n">
        <v>1</v>
      </c>
    </row>
    <row r="1025">
      <c r="A1025" s="6" t="inlineStr">
        <is>
          <t>2026-10-22</t>
        </is>
      </c>
      <c r="B1025" s="7" t="inlineStr">
        <is>
          <t>Thu</t>
        </is>
      </c>
      <c r="C1025" s="7" t="inlineStr">
        <is>
          <t>08:00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2026-10-22</t>
        </is>
      </c>
      <c r="B1026" s="7" t="inlineStr">
        <is>
          <t>Thu</t>
        </is>
      </c>
      <c r="C1026" s="7" t="inlineStr">
        <is>
          <t>08:00 PM</t>
        </is>
      </c>
      <c r="D1026" s="8" t="inlineStr">
        <is>
          <t>Heat Sports Arena 150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2026-10-22</t>
        </is>
      </c>
      <c r="B1027" s="7" t="inlineStr">
        <is>
          <t>Thu</t>
        </is>
      </c>
      <c r="C1027" s="7" t="inlineStr">
        <is>
          <t>08:00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2026-10-22</t>
        </is>
      </c>
      <c r="B1028" s="7" t="inlineStr">
        <is>
          <t>Thu</t>
        </is>
      </c>
      <c r="C1028" s="7" t="inlineStr">
        <is>
          <t>08:00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2026-10-22</t>
        </is>
      </c>
      <c r="B1029" s="7" t="inlineStr">
        <is>
          <t>Thu</t>
        </is>
      </c>
      <c r="C1029" s="7" t="inlineStr">
        <is>
          <t>08:00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2026-10-22</t>
        </is>
      </c>
      <c r="B1030" s="7" t="inlineStr">
        <is>
          <t>Thu</t>
        </is>
      </c>
      <c r="C1030" s="7" t="inlineStr">
        <is>
          <t>08:00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2026-10-22</t>
        </is>
      </c>
      <c r="B1031" s="7" t="inlineStr">
        <is>
          <t>Thu</t>
        </is>
      </c>
      <c r="C1031" s="7" t="inlineStr">
        <is>
          <t>08:00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2026-10-22</t>
        </is>
      </c>
      <c r="B1032" s="7" t="inlineStr">
        <is>
          <t>Thu</t>
        </is>
      </c>
      <c r="C1032" s="7" t="inlineStr">
        <is>
          <t>08:00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2026-10-22</t>
        </is>
      </c>
      <c r="B1033" s="7" t="inlineStr">
        <is>
          <t>Thu</t>
        </is>
      </c>
      <c r="C1033" s="7" t="inlineStr">
        <is>
          <t>08:00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2026-10-22</t>
        </is>
      </c>
      <c r="B1034" s="7" t="inlineStr">
        <is>
          <t>Thu</t>
        </is>
      </c>
      <c r="C1034" s="7" t="inlineStr">
        <is>
          <t>08:00 PM</t>
        </is>
      </c>
      <c r="D1034" s="8" t="inlineStr">
        <is>
          <t>Pickleplay 121 | Indoor Arena</t>
        </is>
      </c>
      <c r="E1034" s="8" t="inlineStr">
        <is>
          <t>Pickleball Court (Indoor)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700</v>
      </c>
      <c r="I1034" s="7" t="n">
        <v>1</v>
      </c>
    </row>
    <row r="1035">
      <c r="A1035" s="6" t="inlineStr">
        <is>
          <t>2026-10-22</t>
        </is>
      </c>
      <c r="B1035" s="7" t="inlineStr">
        <is>
          <t>Thu</t>
        </is>
      </c>
      <c r="C1035" s="7" t="inlineStr">
        <is>
          <t>08:00 PM</t>
        </is>
      </c>
      <c r="D1035" s="8" t="inlineStr">
        <is>
          <t>Pickleplay 121 | Indoor Arena</t>
        </is>
      </c>
      <c r="E1035" s="8" t="inlineStr">
        <is>
          <t>Pickleball Court (Indoor)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700</v>
      </c>
      <c r="I1035" s="7" t="n">
        <v>1</v>
      </c>
    </row>
    <row r="1036">
      <c r="A1036" s="6" t="inlineStr">
        <is>
          <t>2026-10-22</t>
        </is>
      </c>
      <c r="B1036" s="7" t="inlineStr">
        <is>
          <t>Thu</t>
        </is>
      </c>
      <c r="C1036" s="7" t="inlineStr">
        <is>
          <t>08:00 PM</t>
        </is>
      </c>
      <c r="D1036" s="8" t="inlineStr">
        <is>
          <t>Pickleplay 121 | Indoor Arena</t>
        </is>
      </c>
      <c r="E1036" s="8" t="inlineStr">
        <is>
          <t>Pickleball Court (Indoor)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700</v>
      </c>
      <c r="I1036" s="7" t="n">
        <v>1</v>
      </c>
    </row>
    <row r="1037">
      <c r="A1037" s="6" t="inlineStr">
        <is>
          <t>2026-10-22</t>
        </is>
      </c>
      <c r="B1037" s="7" t="inlineStr">
        <is>
          <t>Thu</t>
        </is>
      </c>
      <c r="C1037" s="7" t="inlineStr">
        <is>
          <t>08:00 PM</t>
        </is>
      </c>
      <c r="D1037" s="8" t="inlineStr">
        <is>
          <t>Pitch Please X TSG Sports Arena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2026-10-22</t>
        </is>
      </c>
      <c r="B1038" s="7" t="inlineStr">
        <is>
          <t>Thu</t>
        </is>
      </c>
      <c r="C1038" s="7" t="inlineStr">
        <is>
          <t>08:00 PM</t>
        </is>
      </c>
      <c r="D1038" s="8" t="inlineStr">
        <is>
          <t>Pitch Please X TSG Sports Arena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2026-10-22</t>
        </is>
      </c>
      <c r="B1039" s="7" t="inlineStr">
        <is>
          <t>Thu</t>
        </is>
      </c>
      <c r="C1039" s="7" t="inlineStr">
        <is>
          <t>08:00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2026-10-22</t>
        </is>
      </c>
      <c r="B1040" s="7" t="inlineStr">
        <is>
          <t>Thu</t>
        </is>
      </c>
      <c r="C1040" s="7" t="inlineStr">
        <is>
          <t>08:00 PM</t>
        </is>
      </c>
      <c r="D1040" s="8" t="inlineStr">
        <is>
          <t>PlayAll BSIC Noida 46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2026-10-22</t>
        </is>
      </c>
      <c r="B1041" s="7" t="inlineStr">
        <is>
          <t>Thu</t>
        </is>
      </c>
      <c r="C1041" s="7" t="inlineStr">
        <is>
          <t>08:00 PM</t>
        </is>
      </c>
      <c r="D1041" s="8" t="inlineStr">
        <is>
          <t>PlayAll BSIC Noida 46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2026-10-22</t>
        </is>
      </c>
      <c r="B1042" s="7" t="inlineStr">
        <is>
          <t>Thu</t>
        </is>
      </c>
      <c r="C1042" s="7" t="inlineStr">
        <is>
          <t>08:00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2026-10-22</t>
        </is>
      </c>
      <c r="B1043" s="7" t="inlineStr">
        <is>
          <t>Thu</t>
        </is>
      </c>
      <c r="C1043" s="7" t="inlineStr">
        <is>
          <t>08:00 PM</t>
        </is>
      </c>
      <c r="D1043" s="8" t="inlineStr">
        <is>
          <t>PlayAll MPS Noida 11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60 min</t>
        </is>
      </c>
      <c r="H1043" s="9" t="n">
        <v>200</v>
      </c>
      <c r="I1043" s="7" t="n">
        <v>1</v>
      </c>
    </row>
    <row r="1044">
      <c r="A1044" s="6" t="inlineStr">
        <is>
          <t>2026-10-22</t>
        </is>
      </c>
      <c r="B1044" s="7" t="inlineStr">
        <is>
          <t>Thu</t>
        </is>
      </c>
      <c r="C1044" s="7" t="inlineStr">
        <is>
          <t>08:00 PM</t>
        </is>
      </c>
      <c r="D1044" s="8" t="inlineStr">
        <is>
          <t>PlayAll MPS Noida 11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60 min</t>
        </is>
      </c>
      <c r="H1044" s="9" t="n">
        <v>200</v>
      </c>
      <c r="I1044" s="7" t="n">
        <v>1</v>
      </c>
    </row>
    <row r="1045">
      <c r="A1045" s="6" t="inlineStr">
        <is>
          <t>2026-10-22</t>
        </is>
      </c>
      <c r="B1045" s="7" t="inlineStr">
        <is>
          <t>Thu</t>
        </is>
      </c>
      <c r="C1045" s="7" t="inlineStr">
        <is>
          <t>08:00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2026-10-22</t>
        </is>
      </c>
      <c r="B1046" s="7" t="inlineStr">
        <is>
          <t>Thu</t>
        </is>
      </c>
      <c r="C1046" s="7" t="inlineStr">
        <is>
          <t>08:00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2026-10-22</t>
        </is>
      </c>
      <c r="B1047" s="7" t="inlineStr">
        <is>
          <t>Thu</t>
        </is>
      </c>
      <c r="C1047" s="7" t="inlineStr">
        <is>
          <t>08:00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2026-10-22</t>
        </is>
      </c>
      <c r="B1048" s="7" t="inlineStr">
        <is>
          <t>Thu</t>
        </is>
      </c>
      <c r="C1048" s="7" t="inlineStr">
        <is>
          <t>08:00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2026-10-22</t>
        </is>
      </c>
      <c r="B1049" s="7" t="inlineStr">
        <is>
          <t>Thu</t>
        </is>
      </c>
      <c r="C1049" s="7" t="inlineStr">
        <is>
          <t>08:00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2026-10-22</t>
        </is>
      </c>
      <c r="B1050" s="7" t="inlineStr">
        <is>
          <t>Thu</t>
        </is>
      </c>
      <c r="C1050" s="7" t="inlineStr">
        <is>
          <t>08:00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3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2026-10-22</t>
        </is>
      </c>
      <c r="B1051" s="7" t="inlineStr">
        <is>
          <t>Thu</t>
        </is>
      </c>
      <c r="C1051" s="7" t="inlineStr">
        <is>
          <t>08:00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2026-10-22</t>
        </is>
      </c>
      <c r="B1052" s="7" t="inlineStr">
        <is>
          <t>Thu</t>
        </is>
      </c>
      <c r="C1052" s="7" t="inlineStr">
        <is>
          <t>08:00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2026-10-22</t>
        </is>
      </c>
      <c r="B1053" s="7" t="inlineStr">
        <is>
          <t>Thu</t>
        </is>
      </c>
      <c r="C1053" s="7" t="inlineStr">
        <is>
          <t>08:00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3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2026-10-22</t>
        </is>
      </c>
      <c r="B1054" s="7" t="inlineStr">
        <is>
          <t>Thu</t>
        </is>
      </c>
      <c r="C1054" s="7" t="inlineStr">
        <is>
          <t>08:00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1 (Blue)</t>
        </is>
      </c>
      <c r="G1054" s="7" t="inlineStr">
        <is>
          <t>30 min</t>
        </is>
      </c>
      <c r="H1054" s="9" t="n">
        <v>600</v>
      </c>
      <c r="I1054" s="7" t="n">
        <v>1</v>
      </c>
    </row>
    <row r="1055">
      <c r="A1055" s="6" t="inlineStr">
        <is>
          <t>2026-10-22</t>
        </is>
      </c>
      <c r="B1055" s="7" t="inlineStr">
        <is>
          <t>Thu</t>
        </is>
      </c>
      <c r="C1055" s="7" t="inlineStr">
        <is>
          <t>08:00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2 (Pink)</t>
        </is>
      </c>
      <c r="G1055" s="7" t="inlineStr">
        <is>
          <t>30 min</t>
        </is>
      </c>
      <c r="H1055" s="9" t="n">
        <v>600</v>
      </c>
      <c r="I1055" s="7" t="n">
        <v>1</v>
      </c>
    </row>
    <row r="1056">
      <c r="A1056" s="6" t="inlineStr">
        <is>
          <t>2026-10-22</t>
        </is>
      </c>
      <c r="B1056" s="7" t="inlineStr">
        <is>
          <t>Thu</t>
        </is>
      </c>
      <c r="C1056" s="7" t="inlineStr">
        <is>
          <t>08:00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3 (Blue)</t>
        </is>
      </c>
      <c r="G1056" s="7" t="inlineStr">
        <is>
          <t>30 min</t>
        </is>
      </c>
      <c r="H1056" s="9" t="n">
        <v>600</v>
      </c>
      <c r="I1056" s="7" t="n">
        <v>1</v>
      </c>
    </row>
    <row r="1057">
      <c r="A1057" s="6" t="inlineStr">
        <is>
          <t>2026-10-22</t>
        </is>
      </c>
      <c r="B1057" s="7" t="inlineStr">
        <is>
          <t>Thu</t>
        </is>
      </c>
      <c r="C1057" s="7" t="inlineStr">
        <is>
          <t>08:00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2026-10-22</t>
        </is>
      </c>
      <c r="B1058" s="7" t="inlineStr">
        <is>
          <t>Thu</t>
        </is>
      </c>
      <c r="C1058" s="7" t="inlineStr">
        <is>
          <t>08:00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2026-10-22</t>
        </is>
      </c>
      <c r="B1059" s="7" t="inlineStr">
        <is>
          <t>Thu</t>
        </is>
      </c>
      <c r="C1059" s="7" t="inlineStr">
        <is>
          <t>08:00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2026-10-22</t>
        </is>
      </c>
      <c r="B1060" s="7" t="inlineStr">
        <is>
          <t>Thu</t>
        </is>
      </c>
      <c r="C1060" s="7" t="inlineStr">
        <is>
          <t>08:00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4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2026-10-22</t>
        </is>
      </c>
      <c r="B1061" s="7" t="inlineStr">
        <is>
          <t>Thu</t>
        </is>
      </c>
      <c r="C1061" s="7" t="inlineStr">
        <is>
          <t>08:00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5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2026-10-22</t>
        </is>
      </c>
      <c r="B1062" s="7" t="inlineStr">
        <is>
          <t>Thu</t>
        </is>
      </c>
      <c r="C1062" s="7" t="inlineStr">
        <is>
          <t>08:00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2026-10-22</t>
        </is>
      </c>
      <c r="B1063" s="7" t="inlineStr">
        <is>
          <t>Thu</t>
        </is>
      </c>
      <c r="C1063" s="7" t="inlineStr">
        <is>
          <t>08:00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4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10" t="inlineStr">
        <is>
          <t>2026-10-22</t>
        </is>
      </c>
      <c r="B1064" s="7" t="inlineStr">
        <is>
          <t>Thu</t>
        </is>
      </c>
      <c r="C1064" s="7" t="inlineStr">
        <is>
          <t>08:00 PM</t>
        </is>
      </c>
      <c r="D1064" s="8" t="inlineStr">
        <is>
          <t>Spuddy Multisports Academy | Noida</t>
        </is>
      </c>
      <c r="E1064" s="8" t="inlineStr">
        <is>
          <t>Pickleball</t>
        </is>
      </c>
      <c r="F1064" s="8" t="inlineStr">
        <is>
          <t>Pickleball (Indoor)</t>
        </is>
      </c>
      <c r="G1064" s="7" t="inlineStr">
        <is>
          <t>60 min</t>
        </is>
      </c>
      <c r="H1064" s="9" t="n">
        <v>400</v>
      </c>
      <c r="I1064" s="7" t="n">
        <v>1</v>
      </c>
    </row>
    <row r="1065">
      <c r="A1065" s="6" t="inlineStr">
        <is>
          <t>2026-10-22</t>
        </is>
      </c>
      <c r="B1065" s="7" t="inlineStr">
        <is>
          <t>Thu</t>
        </is>
      </c>
      <c r="C1065" s="7" t="inlineStr">
        <is>
          <t>08:00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2026-10-22</t>
        </is>
      </c>
      <c r="B1066" s="7" t="inlineStr">
        <is>
          <t>Thu</t>
        </is>
      </c>
      <c r="C1066" s="7" t="inlineStr">
        <is>
          <t>08:00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2026-10-22</t>
        </is>
      </c>
      <c r="B1067" s="7" t="inlineStr">
        <is>
          <t>Thu</t>
        </is>
      </c>
      <c r="C1067" s="7" t="inlineStr">
        <is>
          <t>08:00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2026-10-22</t>
        </is>
      </c>
      <c r="B1068" s="7" t="inlineStr">
        <is>
          <t>Thu</t>
        </is>
      </c>
      <c r="C1068" s="7" t="inlineStr">
        <is>
          <t>08:00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2026-10-22</t>
        </is>
      </c>
      <c r="B1069" s="7" t="inlineStr">
        <is>
          <t>Thu</t>
        </is>
      </c>
      <c r="C1069" s="7" t="inlineStr">
        <is>
          <t>08:00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2026-10-22</t>
        </is>
      </c>
      <c r="B1070" s="7" t="inlineStr">
        <is>
          <t>Thu</t>
        </is>
      </c>
      <c r="C1070" s="7" t="inlineStr">
        <is>
          <t>08:30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2026-10-22</t>
        </is>
      </c>
      <c r="B1071" s="7" t="inlineStr">
        <is>
          <t>Thu</t>
        </is>
      </c>
      <c r="C1071" s="7" t="inlineStr">
        <is>
          <t>08:30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1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2026-10-22</t>
        </is>
      </c>
      <c r="B1072" s="7" t="inlineStr">
        <is>
          <t>Thu</t>
        </is>
      </c>
      <c r="C1072" s="7" t="inlineStr">
        <is>
          <t>08:30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2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2026-10-22</t>
        </is>
      </c>
      <c r="B1073" s="7" t="inlineStr">
        <is>
          <t>Thu</t>
        </is>
      </c>
      <c r="C1073" s="7" t="inlineStr">
        <is>
          <t>08:30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3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2026-10-22</t>
        </is>
      </c>
      <c r="B1074" s="7" t="inlineStr">
        <is>
          <t>Thu</t>
        </is>
      </c>
      <c r="C1074" s="7" t="inlineStr">
        <is>
          <t>08:30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4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2026-10-22</t>
        </is>
      </c>
      <c r="B1075" s="7" t="inlineStr">
        <is>
          <t>Thu</t>
        </is>
      </c>
      <c r="C1075" s="7" t="inlineStr">
        <is>
          <t>08:30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1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2026-10-22</t>
        </is>
      </c>
      <c r="B1076" s="7" t="inlineStr">
        <is>
          <t>Thu</t>
        </is>
      </c>
      <c r="C1076" s="7" t="inlineStr">
        <is>
          <t>08:30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2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2026-10-22</t>
        </is>
      </c>
      <c r="B1077" s="7" t="inlineStr">
        <is>
          <t>Thu</t>
        </is>
      </c>
      <c r="C1077" s="7" t="inlineStr">
        <is>
          <t>08:30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3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2026-10-22</t>
        </is>
      </c>
      <c r="B1078" s="7" t="inlineStr">
        <is>
          <t>Thu</t>
        </is>
      </c>
      <c r="C1078" s="7" t="inlineStr">
        <is>
          <t>08:30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2026-10-22</t>
        </is>
      </c>
      <c r="B1079" s="7" t="inlineStr">
        <is>
          <t>Thu</t>
        </is>
      </c>
      <c r="C1079" s="7" t="inlineStr">
        <is>
          <t>08:30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2026-10-22</t>
        </is>
      </c>
      <c r="B1080" s="7" t="inlineStr">
        <is>
          <t>Thu</t>
        </is>
      </c>
      <c r="C1080" s="7" t="inlineStr">
        <is>
          <t>08:30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1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2026-10-22</t>
        </is>
      </c>
      <c r="B1081" s="7" t="inlineStr">
        <is>
          <t>Thu</t>
        </is>
      </c>
      <c r="C1081" s="7" t="inlineStr">
        <is>
          <t>08:30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2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2026-10-22</t>
        </is>
      </c>
      <c r="B1082" s="7" t="inlineStr">
        <is>
          <t>Thu</t>
        </is>
      </c>
      <c r="C1082" s="7" t="inlineStr">
        <is>
          <t>08:30 AM</t>
        </is>
      </c>
      <c r="D1082" s="8" t="inlineStr">
        <is>
          <t>Dinking Zone One29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2026-10-22</t>
        </is>
      </c>
      <c r="B1083" s="7" t="inlineStr">
        <is>
          <t>Thu</t>
        </is>
      </c>
      <c r="C1083" s="7" t="inlineStr">
        <is>
          <t>08:30 AM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2026-10-22</t>
        </is>
      </c>
      <c r="B1084" s="7" t="inlineStr">
        <is>
          <t>Thu</t>
        </is>
      </c>
      <c r="C1084" s="7" t="inlineStr">
        <is>
          <t>08:30 AM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3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2026-10-22</t>
        </is>
      </c>
      <c r="B1085" s="7" t="inlineStr">
        <is>
          <t>Thu</t>
        </is>
      </c>
      <c r="C1085" s="7" t="inlineStr">
        <is>
          <t>08:30 AM</t>
        </is>
      </c>
      <c r="D1085" s="8" t="inlineStr">
        <is>
          <t>Heat Sports Arena 150</t>
        </is>
      </c>
      <c r="E1085" s="8" t="inlineStr">
        <is>
          <t>Pickleball (Outdoor)</t>
        </is>
      </c>
      <c r="F1085" s="8" t="inlineStr">
        <is>
          <t>Court 1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2026-10-22</t>
        </is>
      </c>
      <c r="B1086" s="7" t="inlineStr">
        <is>
          <t>Thu</t>
        </is>
      </c>
      <c r="C1086" s="7" t="inlineStr">
        <is>
          <t>08:30 AM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2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2026-10-22</t>
        </is>
      </c>
      <c r="B1087" s="7" t="inlineStr">
        <is>
          <t>Thu</t>
        </is>
      </c>
      <c r="C1087" s="7" t="inlineStr">
        <is>
          <t>08:30 AM</t>
        </is>
      </c>
      <c r="D1087" s="8" t="inlineStr">
        <is>
          <t>Pickleflow Social</t>
        </is>
      </c>
      <c r="E1087" s="8" t="inlineStr">
        <is>
          <t>Pickleball Court (Indoor)</t>
        </is>
      </c>
      <c r="F1087" s="8" t="inlineStr">
        <is>
          <t>Court 1</t>
        </is>
      </c>
      <c r="G1087" s="7" t="inlineStr">
        <is>
          <t>30 min</t>
        </is>
      </c>
      <c r="H1087" s="9" t="n">
        <v>500</v>
      </c>
      <c r="I1087" s="7" t="n">
        <v>1</v>
      </c>
    </row>
    <row r="1088">
      <c r="A1088" s="6" t="inlineStr">
        <is>
          <t>2026-10-22</t>
        </is>
      </c>
      <c r="B1088" s="7" t="inlineStr">
        <is>
          <t>Thu</t>
        </is>
      </c>
      <c r="C1088" s="7" t="inlineStr">
        <is>
          <t>08:30 AM</t>
        </is>
      </c>
      <c r="D1088" s="8" t="inlineStr">
        <is>
          <t>Pickleflow Social</t>
        </is>
      </c>
      <c r="E1088" s="8" t="inlineStr">
        <is>
          <t>Pickleball Court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500</v>
      </c>
      <c r="I1088" s="7" t="n">
        <v>1</v>
      </c>
    </row>
    <row r="1089">
      <c r="A1089" s="6" t="inlineStr">
        <is>
          <t>2026-10-22</t>
        </is>
      </c>
      <c r="B1089" s="7" t="inlineStr">
        <is>
          <t>Thu</t>
        </is>
      </c>
      <c r="C1089" s="7" t="inlineStr">
        <is>
          <t>08:30 AM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3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2026-10-22</t>
        </is>
      </c>
      <c r="B1090" s="7" t="inlineStr">
        <is>
          <t>Thu</t>
        </is>
      </c>
      <c r="C1090" s="7" t="inlineStr">
        <is>
          <t>08:30 AM</t>
        </is>
      </c>
      <c r="D1090" s="8" t="inlineStr">
        <is>
          <t>Pitch Please X TSG Sports Arena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2026-10-22</t>
        </is>
      </c>
      <c r="B1091" s="7" t="inlineStr">
        <is>
          <t>Thu</t>
        </is>
      </c>
      <c r="C1091" s="7" t="inlineStr">
        <is>
          <t>08:30 AM</t>
        </is>
      </c>
      <c r="D1091" s="8" t="inlineStr">
        <is>
          <t>Pitch Please X TSG Sports Arena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2026-10-22</t>
        </is>
      </c>
      <c r="B1092" s="7" t="inlineStr">
        <is>
          <t>Thu</t>
        </is>
      </c>
      <c r="C1092" s="7" t="inlineStr">
        <is>
          <t>08:30 AM</t>
        </is>
      </c>
      <c r="D1092" s="8" t="inlineStr">
        <is>
          <t>PlayAll Noida 73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60 min</t>
        </is>
      </c>
      <c r="H1092" s="9" t="n">
        <v>150</v>
      </c>
      <c r="I1092" s="7" t="n">
        <v>1</v>
      </c>
    </row>
    <row r="1093">
      <c r="A1093" s="6" t="inlineStr">
        <is>
          <t>2026-10-22</t>
        </is>
      </c>
      <c r="B1093" s="7" t="inlineStr">
        <is>
          <t>Thu</t>
        </is>
      </c>
      <c r="C1093" s="7" t="inlineStr">
        <is>
          <t>08:30 AM</t>
        </is>
      </c>
      <c r="D1093" s="8" t="inlineStr">
        <is>
          <t>PlayAll Noida 73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150</v>
      </c>
      <c r="I1093" s="7" t="n">
        <v>1</v>
      </c>
    </row>
    <row r="1094">
      <c r="A1094" s="6" t="inlineStr">
        <is>
          <t>2026-10-22</t>
        </is>
      </c>
      <c r="B1094" s="7" t="inlineStr">
        <is>
          <t>Thu</t>
        </is>
      </c>
      <c r="C1094" s="7" t="inlineStr">
        <is>
          <t>08:30 AM</t>
        </is>
      </c>
      <c r="D1094" s="8" t="inlineStr">
        <is>
          <t>PlayAll Noida 73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150</v>
      </c>
      <c r="I1094" s="7" t="n">
        <v>1</v>
      </c>
    </row>
    <row r="1095">
      <c r="A1095" s="6" t="inlineStr">
        <is>
          <t>2026-10-22</t>
        </is>
      </c>
      <c r="B1095" s="7" t="inlineStr">
        <is>
          <t>Thu</t>
        </is>
      </c>
      <c r="C1095" s="7" t="inlineStr">
        <is>
          <t>08:30 AM</t>
        </is>
      </c>
      <c r="D1095" s="8" t="inlineStr">
        <is>
          <t>PlayLife | Sector 163</t>
        </is>
      </c>
      <c r="E1095" s="8" t="inlineStr">
        <is>
          <t>Pickleball</t>
        </is>
      </c>
      <c r="F1095" s="8" t="inlineStr">
        <is>
          <t>Pickleball 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2026-10-22</t>
        </is>
      </c>
      <c r="B1096" s="7" t="inlineStr">
        <is>
          <t>Thu</t>
        </is>
      </c>
      <c r="C1096" s="7" t="inlineStr">
        <is>
          <t>08:30 AM</t>
        </is>
      </c>
      <c r="D1096" s="8" t="inlineStr">
        <is>
          <t>PlayLife | Sector 163</t>
        </is>
      </c>
      <c r="E1096" s="8" t="inlineStr">
        <is>
          <t>Pickleball</t>
        </is>
      </c>
      <c r="F1096" s="8" t="inlineStr">
        <is>
          <t>Pickleball 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2026-10-22</t>
        </is>
      </c>
      <c r="B1097" s="7" t="inlineStr">
        <is>
          <t>Thu</t>
        </is>
      </c>
      <c r="C1097" s="7" t="inlineStr">
        <is>
          <t>08:30 AM</t>
        </is>
      </c>
      <c r="D1097" s="8" t="inlineStr">
        <is>
          <t>PlayLife | Sector 163</t>
        </is>
      </c>
      <c r="E1097" s="8" t="inlineStr">
        <is>
          <t>Pickleball</t>
        </is>
      </c>
      <c r="F1097" s="8" t="inlineStr">
        <is>
          <t>Pickleball Court 3</t>
        </is>
      </c>
      <c r="G1097" s="7" t="inlineStr">
        <is>
          <t>30 min</t>
        </is>
      </c>
      <c r="H1097" s="9" t="n">
        <v>200</v>
      </c>
      <c r="I1097" s="7" t="n">
        <v>1</v>
      </c>
    </row>
    <row r="1098">
      <c r="A1098" s="6" t="inlineStr">
        <is>
          <t>2026-10-22</t>
        </is>
      </c>
      <c r="B1098" s="7" t="inlineStr">
        <is>
          <t>Thu</t>
        </is>
      </c>
      <c r="C1098" s="7" t="inlineStr">
        <is>
          <t>08:30 AM</t>
        </is>
      </c>
      <c r="D1098" s="8" t="inlineStr">
        <is>
          <t>Rally N Roast | Sector 141</t>
        </is>
      </c>
      <c r="E1098" s="8" t="inlineStr">
        <is>
          <t>Pickleball (Outdoor)</t>
        </is>
      </c>
      <c r="F1098" s="8" t="inlineStr">
        <is>
          <t>Court 1 (Blue)</t>
        </is>
      </c>
      <c r="G1098" s="7" t="inlineStr">
        <is>
          <t>30 min</t>
        </is>
      </c>
      <c r="H1098" s="9" t="n">
        <v>600</v>
      </c>
      <c r="I1098" s="7" t="n">
        <v>1</v>
      </c>
    </row>
    <row r="1099">
      <c r="A1099" s="6" t="inlineStr">
        <is>
          <t>2026-10-22</t>
        </is>
      </c>
      <c r="B1099" s="7" t="inlineStr">
        <is>
          <t>Thu</t>
        </is>
      </c>
      <c r="C1099" s="7" t="inlineStr">
        <is>
          <t>08:30 AM</t>
        </is>
      </c>
      <c r="D1099" s="8" t="inlineStr">
        <is>
          <t>Rally N Roast | Sector 141</t>
        </is>
      </c>
      <c r="E1099" s="8" t="inlineStr">
        <is>
          <t>Pickleball (Outdoor)</t>
        </is>
      </c>
      <c r="F1099" s="8" t="inlineStr">
        <is>
          <t>Court 2 (Pink)</t>
        </is>
      </c>
      <c r="G1099" s="7" t="inlineStr">
        <is>
          <t>30 min</t>
        </is>
      </c>
      <c r="H1099" s="9" t="n">
        <v>600</v>
      </c>
      <c r="I1099" s="7" t="n">
        <v>1</v>
      </c>
    </row>
    <row r="1100">
      <c r="A1100" s="6" t="inlineStr">
        <is>
          <t>2026-10-22</t>
        </is>
      </c>
      <c r="B1100" s="7" t="inlineStr">
        <is>
          <t>Thu</t>
        </is>
      </c>
      <c r="C1100" s="7" t="inlineStr">
        <is>
          <t>08:30 AM</t>
        </is>
      </c>
      <c r="D1100" s="8" t="inlineStr">
        <is>
          <t>Rally N Roast | Sector 141</t>
        </is>
      </c>
      <c r="E1100" s="8" t="inlineStr">
        <is>
          <t>Pickleball (Outdoor)</t>
        </is>
      </c>
      <c r="F1100" s="8" t="inlineStr">
        <is>
          <t>Court 3 (Blue)</t>
        </is>
      </c>
      <c r="G1100" s="7" t="inlineStr">
        <is>
          <t>30 min</t>
        </is>
      </c>
      <c r="H1100" s="9" t="n">
        <v>600</v>
      </c>
      <c r="I1100" s="7" t="n">
        <v>1</v>
      </c>
    </row>
    <row r="1101">
      <c r="A1101" s="6" t="inlineStr">
        <is>
          <t>2026-10-22</t>
        </is>
      </c>
      <c r="B1101" s="7" t="inlineStr">
        <is>
          <t>Thu</t>
        </is>
      </c>
      <c r="C1101" s="7" t="inlineStr">
        <is>
          <t>08:30 AM</t>
        </is>
      </c>
      <c r="D1101" s="8" t="inlineStr">
        <is>
          <t>Sky Nine Rackets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315</v>
      </c>
      <c r="I1101" s="7" t="n">
        <v>1</v>
      </c>
    </row>
    <row r="1102">
      <c r="A1102" s="6" t="inlineStr">
        <is>
          <t>2026-10-22</t>
        </is>
      </c>
      <c r="B1102" s="7" t="inlineStr">
        <is>
          <t>Thu</t>
        </is>
      </c>
      <c r="C1102" s="7" t="inlineStr">
        <is>
          <t>08:30 AM</t>
        </is>
      </c>
      <c r="D1102" s="8" t="inlineStr">
        <is>
          <t>Sky Nine Rackets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315</v>
      </c>
      <c r="I1102" s="7" t="n">
        <v>1</v>
      </c>
    </row>
    <row r="1103">
      <c r="A1103" s="6" t="inlineStr">
        <is>
          <t>2026-10-22</t>
        </is>
      </c>
      <c r="B1103" s="7" t="inlineStr">
        <is>
          <t>Thu</t>
        </is>
      </c>
      <c r="C1103" s="7" t="inlineStr">
        <is>
          <t>08:30 AM</t>
        </is>
      </c>
      <c r="D1103" s="8" t="inlineStr">
        <is>
          <t>Sky Nine Rackets</t>
        </is>
      </c>
      <c r="E1103" s="8" t="inlineStr">
        <is>
          <t>Pickleball</t>
        </is>
      </c>
      <c r="F1103" s="8" t="inlineStr">
        <is>
          <t>Court 3</t>
        </is>
      </c>
      <c r="G1103" s="7" t="inlineStr">
        <is>
          <t>30 min</t>
        </is>
      </c>
      <c r="H1103" s="9" t="n">
        <v>315</v>
      </c>
      <c r="I1103" s="7" t="n">
        <v>1</v>
      </c>
    </row>
    <row r="1104">
      <c r="A1104" s="6" t="inlineStr">
        <is>
          <t>2026-10-22</t>
        </is>
      </c>
      <c r="B1104" s="7" t="inlineStr">
        <is>
          <t>Thu</t>
        </is>
      </c>
      <c r="C1104" s="7" t="inlineStr">
        <is>
          <t>08:30 AM</t>
        </is>
      </c>
      <c r="D1104" s="8" t="inlineStr">
        <is>
          <t>Sky Nine Rackets</t>
        </is>
      </c>
      <c r="E1104" s="8" t="inlineStr">
        <is>
          <t>Pickleball</t>
        </is>
      </c>
      <c r="F1104" s="8" t="inlineStr">
        <is>
          <t>Court 4</t>
        </is>
      </c>
      <c r="G1104" s="7" t="inlineStr">
        <is>
          <t>30 min</t>
        </is>
      </c>
      <c r="H1104" s="9" t="n">
        <v>315</v>
      </c>
      <c r="I1104" s="7" t="n">
        <v>1</v>
      </c>
    </row>
    <row r="1105">
      <c r="A1105" s="6" t="inlineStr">
        <is>
          <t>2026-10-22</t>
        </is>
      </c>
      <c r="B1105" s="7" t="inlineStr">
        <is>
          <t>Thu</t>
        </is>
      </c>
      <c r="C1105" s="7" t="inlineStr">
        <is>
          <t>08:30 AM</t>
        </is>
      </c>
      <c r="D1105" s="8" t="inlineStr">
        <is>
          <t>Sky Nine Rackets</t>
        </is>
      </c>
      <c r="E1105" s="8" t="inlineStr">
        <is>
          <t>Pickleball</t>
        </is>
      </c>
      <c r="F1105" s="8" t="inlineStr">
        <is>
          <t>Court 5</t>
        </is>
      </c>
      <c r="G1105" s="7" t="inlineStr">
        <is>
          <t>30 min</t>
        </is>
      </c>
      <c r="H1105" s="9" t="n">
        <v>315</v>
      </c>
      <c r="I1105" s="7" t="n">
        <v>1</v>
      </c>
    </row>
    <row r="1106">
      <c r="A1106" s="6" t="inlineStr">
        <is>
          <t>2026-10-22</t>
        </is>
      </c>
      <c r="B1106" s="7" t="inlineStr">
        <is>
          <t>Thu</t>
        </is>
      </c>
      <c r="C1106" s="7" t="inlineStr">
        <is>
          <t>08:30 PM</t>
        </is>
      </c>
      <c r="D1106" s="8" t="inlineStr">
        <is>
          <t>Anandmay Sports Club | Sector 128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250</v>
      </c>
      <c r="I1106" s="7" t="n">
        <v>1</v>
      </c>
    </row>
    <row r="1107">
      <c r="A1107" s="6" t="inlineStr">
        <is>
          <t>2026-10-22</t>
        </is>
      </c>
      <c r="B1107" s="7" t="inlineStr">
        <is>
          <t>Thu</t>
        </is>
      </c>
      <c r="C1107" s="7" t="inlineStr">
        <is>
          <t>08:30 PM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1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2026-10-22</t>
        </is>
      </c>
      <c r="B1108" s="7" t="inlineStr">
        <is>
          <t>Thu</t>
        </is>
      </c>
      <c r="C1108" s="7" t="inlineStr">
        <is>
          <t>08:30 PM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2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10" t="inlineStr">
        <is>
          <t>2026-10-22</t>
        </is>
      </c>
      <c r="B1109" s="7" t="inlineStr">
        <is>
          <t>Thu</t>
        </is>
      </c>
      <c r="C1109" s="7" t="inlineStr">
        <is>
          <t>08:30 PM</t>
        </is>
      </c>
      <c r="D1109" s="8" t="inlineStr">
        <is>
          <t>Arena 44</t>
        </is>
      </c>
      <c r="E1109" s="8" t="inlineStr">
        <is>
          <t>Pickleball (Outdoor)</t>
        </is>
      </c>
      <c r="F1109" s="8" t="inlineStr">
        <is>
          <t>Hardy's Court 4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2026-10-22</t>
        </is>
      </c>
      <c r="B1110" s="7" t="inlineStr">
        <is>
          <t>Thu</t>
        </is>
      </c>
      <c r="C1110" s="7" t="inlineStr">
        <is>
          <t>08:30 PM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2026-10-22</t>
        </is>
      </c>
      <c r="B1111" s="7" t="inlineStr">
        <is>
          <t>Thu</t>
        </is>
      </c>
      <c r="C1111" s="7" t="inlineStr">
        <is>
          <t>08:30 PM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2026-10-22</t>
        </is>
      </c>
      <c r="B1112" s="7" t="inlineStr">
        <is>
          <t>Thu</t>
        </is>
      </c>
      <c r="C1112" s="7" t="inlineStr">
        <is>
          <t>08:30 PM</t>
        </is>
      </c>
      <c r="D1112" s="8" t="inlineStr">
        <is>
          <t>Arena 44</t>
        </is>
      </c>
      <c r="E1112" s="8" t="inlineStr">
        <is>
          <t>Pickleball (Indoor)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550</v>
      </c>
      <c r="I1112" s="7" t="n">
        <v>1</v>
      </c>
    </row>
    <row r="1113">
      <c r="A1113" s="6" t="inlineStr">
        <is>
          <t>2026-10-22</t>
        </is>
      </c>
      <c r="B1113" s="7" t="inlineStr">
        <is>
          <t>Thu</t>
        </is>
      </c>
      <c r="C1113" s="7" t="inlineStr">
        <is>
          <t>08:30 PM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2026-10-22</t>
        </is>
      </c>
      <c r="B1114" s="7" t="inlineStr">
        <is>
          <t>Thu</t>
        </is>
      </c>
      <c r="C1114" s="7" t="inlineStr">
        <is>
          <t>08:30 PM</t>
        </is>
      </c>
      <c r="D1114" s="8" t="inlineStr">
        <is>
          <t>CoPlay RISE | Sec 73 Noida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200</v>
      </c>
      <c r="I1114" s="7" t="n">
        <v>1</v>
      </c>
    </row>
    <row r="1115">
      <c r="A1115" s="6" t="inlineStr">
        <is>
          <t>2026-10-22</t>
        </is>
      </c>
      <c r="B1115" s="7" t="inlineStr">
        <is>
          <t>Thu</t>
        </is>
      </c>
      <c r="C1115" s="7" t="inlineStr">
        <is>
          <t>08:30 PM</t>
        </is>
      </c>
      <c r="D1115" s="8" t="inlineStr">
        <is>
          <t>CoPlay | Sec 50 Noida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350</v>
      </c>
      <c r="I1115" s="7" t="n">
        <v>1</v>
      </c>
    </row>
    <row r="1116">
      <c r="A1116" s="6" t="inlineStr">
        <is>
          <t>2026-10-22</t>
        </is>
      </c>
      <c r="B1116" s="7" t="inlineStr">
        <is>
          <t>Thu</t>
        </is>
      </c>
      <c r="C1116" s="7" t="inlineStr">
        <is>
          <t>08:30 PM</t>
        </is>
      </c>
      <c r="D1116" s="8" t="inlineStr">
        <is>
          <t>CoPlay | Sec 50 Noida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2026-10-22</t>
        </is>
      </c>
      <c r="B1117" s="7" t="inlineStr">
        <is>
          <t>Thu</t>
        </is>
      </c>
      <c r="C1117" s="7" t="inlineStr">
        <is>
          <t>08:30 PM</t>
        </is>
      </c>
      <c r="D1117" s="8" t="inlineStr">
        <is>
          <t>CoPlay | Sec 50 Noida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2026-10-22</t>
        </is>
      </c>
      <c r="B1118" s="7" t="inlineStr">
        <is>
          <t>Thu</t>
        </is>
      </c>
      <c r="C1118" s="7" t="inlineStr">
        <is>
          <t>08:30 PM</t>
        </is>
      </c>
      <c r="D1118" s="8" t="inlineStr">
        <is>
          <t>Crickdome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2026-10-22</t>
        </is>
      </c>
      <c r="B1119" s="7" t="inlineStr">
        <is>
          <t>Thu</t>
        </is>
      </c>
      <c r="C1119" s="7" t="inlineStr">
        <is>
          <t>08:30 PM</t>
        </is>
      </c>
      <c r="D1119" s="8" t="inlineStr">
        <is>
          <t>Crickdome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2026-10-22</t>
        </is>
      </c>
      <c r="B1120" s="7" t="inlineStr">
        <is>
          <t>Thu</t>
        </is>
      </c>
      <c r="C1120" s="7" t="inlineStr">
        <is>
          <t>08:30 PM</t>
        </is>
      </c>
      <c r="D1120" s="8" t="inlineStr">
        <is>
          <t>Dinking Zone One29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2026-10-22</t>
        </is>
      </c>
      <c r="B1121" s="7" t="inlineStr">
        <is>
          <t>Thu</t>
        </is>
      </c>
      <c r="C1121" s="7" t="inlineStr">
        <is>
          <t>08:30 PM</t>
        </is>
      </c>
      <c r="D1121" s="8" t="inlineStr">
        <is>
          <t>Dinking Zone One29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2026-10-22</t>
        </is>
      </c>
      <c r="B1122" s="7" t="inlineStr">
        <is>
          <t>Thu</t>
        </is>
      </c>
      <c r="C1122" s="7" t="inlineStr">
        <is>
          <t>08:30 PM</t>
        </is>
      </c>
      <c r="D1122" s="8" t="inlineStr">
        <is>
          <t>Dinking Zone One29</t>
        </is>
      </c>
      <c r="E1122" s="8" t="inlineStr">
        <is>
          <t>Pickleball (Outdoor)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2026-10-22</t>
        </is>
      </c>
      <c r="B1123" s="7" t="inlineStr">
        <is>
          <t>Thu</t>
        </is>
      </c>
      <c r="C1123" s="7" t="inlineStr">
        <is>
          <t>08:30 PM</t>
        </is>
      </c>
      <c r="D1123" s="8" t="inlineStr">
        <is>
          <t>Heat Sports Arena 150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2026-10-22</t>
        </is>
      </c>
      <c r="B1124" s="7" t="inlineStr">
        <is>
          <t>Thu</t>
        </is>
      </c>
      <c r="C1124" s="7" t="inlineStr">
        <is>
          <t>08:30 PM</t>
        </is>
      </c>
      <c r="D1124" s="8" t="inlineStr">
        <is>
          <t>Heat Sports Arena 150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2026-10-22</t>
        </is>
      </c>
      <c r="B1125" s="7" t="inlineStr">
        <is>
          <t>Thu</t>
        </is>
      </c>
      <c r="C1125" s="7" t="inlineStr">
        <is>
          <t>08:30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2026-10-22</t>
        </is>
      </c>
      <c r="B1126" s="7" t="inlineStr">
        <is>
          <t>Thu</t>
        </is>
      </c>
      <c r="C1126" s="7" t="inlineStr">
        <is>
          <t>08:30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2026-10-22</t>
        </is>
      </c>
      <c r="B1127" s="7" t="inlineStr">
        <is>
          <t>Thu</t>
        </is>
      </c>
      <c r="C1127" s="7" t="inlineStr">
        <is>
          <t>08:30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3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2026-10-22</t>
        </is>
      </c>
      <c r="B1128" s="7" t="inlineStr">
        <is>
          <t>Thu</t>
        </is>
      </c>
      <c r="C1128" s="7" t="inlineStr">
        <is>
          <t>08:30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4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2026-10-22</t>
        </is>
      </c>
      <c r="B1129" s="7" t="inlineStr">
        <is>
          <t>Thu</t>
        </is>
      </c>
      <c r="C1129" s="7" t="inlineStr">
        <is>
          <t>08:30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2026-10-22</t>
        </is>
      </c>
      <c r="B1130" s="7" t="inlineStr">
        <is>
          <t>Thu</t>
        </is>
      </c>
      <c r="C1130" s="7" t="inlineStr">
        <is>
          <t>08:30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2026-10-22</t>
        </is>
      </c>
      <c r="B1131" s="7" t="inlineStr">
        <is>
          <t>Thu</t>
        </is>
      </c>
      <c r="C1131" s="7" t="inlineStr">
        <is>
          <t>08:30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3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2026-10-22</t>
        </is>
      </c>
      <c r="B1132" s="7" t="inlineStr">
        <is>
          <t>Thu</t>
        </is>
      </c>
      <c r="C1132" s="7" t="inlineStr">
        <is>
          <t>08:30 PM</t>
        </is>
      </c>
      <c r="D1132" s="8" t="inlineStr">
        <is>
          <t>Pitch Please X TSG Sports Arena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2026-10-22</t>
        </is>
      </c>
      <c r="B1133" s="7" t="inlineStr">
        <is>
          <t>Thu</t>
        </is>
      </c>
      <c r="C1133" s="7" t="inlineStr">
        <is>
          <t>08:30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2026-10-22</t>
        </is>
      </c>
      <c r="B1134" s="7" t="inlineStr">
        <is>
          <t>Thu</t>
        </is>
      </c>
      <c r="C1134" s="7" t="inlineStr">
        <is>
          <t>08:30 PM</t>
        </is>
      </c>
      <c r="D1134" s="8" t="inlineStr">
        <is>
          <t>PlayAll BSIC Noida 46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2026-10-22</t>
        </is>
      </c>
      <c r="B1135" s="7" t="inlineStr">
        <is>
          <t>Thu</t>
        </is>
      </c>
      <c r="C1135" s="7" t="inlineStr">
        <is>
          <t>08:30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2026-10-22</t>
        </is>
      </c>
      <c r="B1136" s="7" t="inlineStr">
        <is>
          <t>Thu</t>
        </is>
      </c>
      <c r="C1136" s="7" t="inlineStr">
        <is>
          <t>08:30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2026-10-22</t>
        </is>
      </c>
      <c r="B1137" s="7" t="inlineStr">
        <is>
          <t>Thu</t>
        </is>
      </c>
      <c r="C1137" s="7" t="inlineStr">
        <is>
          <t>08:30 PM</t>
        </is>
      </c>
      <c r="D1137" s="8" t="inlineStr">
        <is>
          <t>PlayAll MPS Noida 11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60 min</t>
        </is>
      </c>
      <c r="H1137" s="9" t="n">
        <v>200</v>
      </c>
      <c r="I1137" s="7" t="n">
        <v>1</v>
      </c>
    </row>
    <row r="1138">
      <c r="A1138" s="6" t="inlineStr">
        <is>
          <t>2026-10-22</t>
        </is>
      </c>
      <c r="B1138" s="7" t="inlineStr">
        <is>
          <t>Thu</t>
        </is>
      </c>
      <c r="C1138" s="7" t="inlineStr">
        <is>
          <t>08:30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2026-10-22</t>
        </is>
      </c>
      <c r="B1139" s="7" t="inlineStr">
        <is>
          <t>Thu</t>
        </is>
      </c>
      <c r="C1139" s="7" t="inlineStr">
        <is>
          <t>08:30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2026-10-22</t>
        </is>
      </c>
      <c r="B1140" s="7" t="inlineStr">
        <is>
          <t>Thu</t>
        </is>
      </c>
      <c r="C1140" s="7" t="inlineStr">
        <is>
          <t>08:30 PM</t>
        </is>
      </c>
      <c r="D1140" s="8" t="inlineStr">
        <is>
          <t>PlayAll Noida 105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300</v>
      </c>
      <c r="I1140" s="7" t="n">
        <v>1</v>
      </c>
    </row>
    <row r="1141">
      <c r="A1141" s="6" t="inlineStr">
        <is>
          <t>2026-10-22</t>
        </is>
      </c>
      <c r="B1141" s="7" t="inlineStr">
        <is>
          <t>Thu</t>
        </is>
      </c>
      <c r="C1141" s="7" t="inlineStr">
        <is>
          <t>08:30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2026-10-22</t>
        </is>
      </c>
      <c r="B1142" s="7" t="inlineStr">
        <is>
          <t>Thu</t>
        </is>
      </c>
      <c r="C1142" s="7" t="inlineStr">
        <is>
          <t>08:30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2026-10-22</t>
        </is>
      </c>
      <c r="B1143" s="7" t="inlineStr">
        <is>
          <t>Thu</t>
        </is>
      </c>
      <c r="C1143" s="7" t="inlineStr">
        <is>
          <t>08:30 PM</t>
        </is>
      </c>
      <c r="D1143" s="8" t="inlineStr">
        <is>
          <t>PlayAll Noida 73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60 min</t>
        </is>
      </c>
      <c r="H1143" s="9" t="n">
        <v>250</v>
      </c>
      <c r="I1143" s="7" t="n">
        <v>1</v>
      </c>
    </row>
    <row r="1144">
      <c r="A1144" s="6" t="inlineStr">
        <is>
          <t>2026-10-22</t>
        </is>
      </c>
      <c r="B1144" s="7" t="inlineStr">
        <is>
          <t>Thu</t>
        </is>
      </c>
      <c r="C1144" s="7" t="inlineStr">
        <is>
          <t>08:30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2026-10-22</t>
        </is>
      </c>
      <c r="B1145" s="7" t="inlineStr">
        <is>
          <t>Thu</t>
        </is>
      </c>
      <c r="C1145" s="7" t="inlineStr">
        <is>
          <t>08:30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2026-10-22</t>
        </is>
      </c>
      <c r="B1146" s="7" t="inlineStr">
        <is>
          <t>Thu</t>
        </is>
      </c>
      <c r="C1146" s="7" t="inlineStr">
        <is>
          <t>08:30 PM</t>
        </is>
      </c>
      <c r="D1146" s="8" t="inlineStr">
        <is>
          <t>PlayLife | Sector 163</t>
        </is>
      </c>
      <c r="E1146" s="8" t="inlineStr">
        <is>
          <t>Pickleball</t>
        </is>
      </c>
      <c r="F1146" s="8" t="inlineStr">
        <is>
          <t>Pickleball Court 1</t>
        </is>
      </c>
      <c r="G1146" s="7" t="inlineStr">
        <is>
          <t>30 min</t>
        </is>
      </c>
      <c r="H1146" s="9" t="n">
        <v>200</v>
      </c>
      <c r="I1146" s="7" t="n">
        <v>1</v>
      </c>
    </row>
    <row r="1147">
      <c r="A1147" s="6" t="inlineStr">
        <is>
          <t>2026-10-22</t>
        </is>
      </c>
      <c r="B1147" s="7" t="inlineStr">
        <is>
          <t>Thu</t>
        </is>
      </c>
      <c r="C1147" s="7" t="inlineStr">
        <is>
          <t>08:30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2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2026-10-22</t>
        </is>
      </c>
      <c r="B1148" s="7" t="inlineStr">
        <is>
          <t>Thu</t>
        </is>
      </c>
      <c r="C1148" s="7" t="inlineStr">
        <is>
          <t>08:30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3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2026-10-22</t>
        </is>
      </c>
      <c r="B1149" s="7" t="inlineStr">
        <is>
          <t>Thu</t>
        </is>
      </c>
      <c r="C1149" s="7" t="inlineStr">
        <is>
          <t>08:30 PM</t>
        </is>
      </c>
      <c r="D1149" s="8" t="inlineStr">
        <is>
          <t>Rally N Roast | Sector 141</t>
        </is>
      </c>
      <c r="E1149" s="8" t="inlineStr">
        <is>
          <t>Pickleball (Outdoor)</t>
        </is>
      </c>
      <c r="F1149" s="8" t="inlineStr">
        <is>
          <t>Court 1 (Blue)</t>
        </is>
      </c>
      <c r="G1149" s="7" t="inlineStr">
        <is>
          <t>30 min</t>
        </is>
      </c>
      <c r="H1149" s="9" t="n">
        <v>600</v>
      </c>
      <c r="I1149" s="7" t="n">
        <v>1</v>
      </c>
    </row>
    <row r="1150">
      <c r="A1150" s="6" t="inlineStr">
        <is>
          <t>2026-10-22</t>
        </is>
      </c>
      <c r="B1150" s="7" t="inlineStr">
        <is>
          <t>Thu</t>
        </is>
      </c>
      <c r="C1150" s="7" t="inlineStr">
        <is>
          <t>08:30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2 (Pink)</t>
        </is>
      </c>
      <c r="G1150" s="7" t="inlineStr">
        <is>
          <t>30 min</t>
        </is>
      </c>
      <c r="H1150" s="9" t="n">
        <v>600</v>
      </c>
      <c r="I1150" s="7" t="n">
        <v>1</v>
      </c>
    </row>
    <row r="1151">
      <c r="A1151" s="6" t="inlineStr">
        <is>
          <t>2026-10-22</t>
        </is>
      </c>
      <c r="B1151" s="7" t="inlineStr">
        <is>
          <t>Thu</t>
        </is>
      </c>
      <c r="C1151" s="7" t="inlineStr">
        <is>
          <t>08:30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3 (Blue)</t>
        </is>
      </c>
      <c r="G1151" s="7" t="inlineStr">
        <is>
          <t>30 min</t>
        </is>
      </c>
      <c r="H1151" s="9" t="n">
        <v>600</v>
      </c>
      <c r="I1151" s="7" t="n">
        <v>1</v>
      </c>
    </row>
    <row r="1152">
      <c r="A1152" s="6" t="inlineStr">
        <is>
          <t>2026-10-22</t>
        </is>
      </c>
      <c r="B1152" s="7" t="inlineStr">
        <is>
          <t>Thu</t>
        </is>
      </c>
      <c r="C1152" s="7" t="inlineStr">
        <is>
          <t>08:30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405</v>
      </c>
      <c r="I1152" s="7" t="n">
        <v>1</v>
      </c>
    </row>
    <row r="1153">
      <c r="A1153" s="6" t="inlineStr">
        <is>
          <t>2026-10-22</t>
        </is>
      </c>
      <c r="B1153" s="7" t="inlineStr">
        <is>
          <t>Thu</t>
        </is>
      </c>
      <c r="C1153" s="7" t="inlineStr">
        <is>
          <t>08:30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2026-10-22</t>
        </is>
      </c>
      <c r="B1154" s="7" t="inlineStr">
        <is>
          <t>Thu</t>
        </is>
      </c>
      <c r="C1154" s="7" t="inlineStr">
        <is>
          <t>08:30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2026-10-22</t>
        </is>
      </c>
      <c r="B1155" s="7" t="inlineStr">
        <is>
          <t>Thu</t>
        </is>
      </c>
      <c r="C1155" s="7" t="inlineStr">
        <is>
          <t>08:30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4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2026-10-22</t>
        </is>
      </c>
      <c r="B1156" s="7" t="inlineStr">
        <is>
          <t>Thu</t>
        </is>
      </c>
      <c r="C1156" s="7" t="inlineStr">
        <is>
          <t>08:30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5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2026-10-22</t>
        </is>
      </c>
      <c r="B1157" s="7" t="inlineStr">
        <is>
          <t>Thu</t>
        </is>
      </c>
      <c r="C1157" s="7" t="inlineStr">
        <is>
          <t>08:30 PM</t>
        </is>
      </c>
      <c r="D1157" s="8" t="inlineStr">
        <is>
          <t>Spodium Arena | Sector 29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399</v>
      </c>
      <c r="I1157" s="7" t="n">
        <v>1</v>
      </c>
    </row>
    <row r="1158">
      <c r="A1158" s="6" t="inlineStr">
        <is>
          <t>2026-10-22</t>
        </is>
      </c>
      <c r="B1158" s="7" t="inlineStr">
        <is>
          <t>Thu</t>
        </is>
      </c>
      <c r="C1158" s="7" t="inlineStr">
        <is>
          <t>08:30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2026-10-22</t>
        </is>
      </c>
      <c r="B1159" s="7" t="inlineStr">
        <is>
          <t>Thu</t>
        </is>
      </c>
      <c r="C1159" s="7" t="inlineStr">
        <is>
          <t>08:30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4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2026-10-22</t>
        </is>
      </c>
      <c r="B1160" s="7" t="inlineStr">
        <is>
          <t>Thu</t>
        </is>
      </c>
      <c r="C1160" s="7" t="inlineStr">
        <is>
          <t>08:30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2026-10-22</t>
        </is>
      </c>
      <c r="B1161" s="7" t="inlineStr">
        <is>
          <t>Thu</t>
        </is>
      </c>
      <c r="C1161" s="7" t="inlineStr">
        <is>
          <t>08:30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2026-10-22</t>
        </is>
      </c>
      <c r="B1162" s="7" t="inlineStr">
        <is>
          <t>Thu</t>
        </is>
      </c>
      <c r="C1162" s="7" t="inlineStr">
        <is>
          <t>08:30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2026-10-22</t>
        </is>
      </c>
      <c r="B1163" s="7" t="inlineStr">
        <is>
          <t>Thu</t>
        </is>
      </c>
      <c r="C1163" s="7" t="inlineStr">
        <is>
          <t>08:30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4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2026-10-22</t>
        </is>
      </c>
      <c r="B1164" s="7" t="inlineStr">
        <is>
          <t>Thu</t>
        </is>
      </c>
      <c r="C1164" s="7" t="inlineStr">
        <is>
          <t>08:30 PM</t>
        </is>
      </c>
      <c r="D1164" s="8" t="inlineStr">
        <is>
          <t>Zyng Gallant Sports Arena</t>
        </is>
      </c>
      <c r="E1164" s="8" t="inlineStr">
        <is>
          <t>Pickleball (Outdoor)</t>
        </is>
      </c>
      <c r="F1164" s="8" t="inlineStr">
        <is>
          <t>Pickleball Courts (Outdoor)</t>
        </is>
      </c>
      <c r="G1164" s="7" t="inlineStr">
        <is>
          <t>30 min</t>
        </is>
      </c>
      <c r="H1164" s="9" t="n">
        <v>350</v>
      </c>
      <c r="I1164" s="7" t="n">
        <v>4</v>
      </c>
    </row>
    <row r="1165">
      <c r="A1165" s="6" t="inlineStr">
        <is>
          <t>2026-10-22</t>
        </is>
      </c>
      <c r="B1165" s="7" t="inlineStr">
        <is>
          <t>Thu</t>
        </is>
      </c>
      <c r="C1165" s="7" t="inlineStr">
        <is>
          <t>09:00 AM</t>
        </is>
      </c>
      <c r="D1165" s="8" t="inlineStr">
        <is>
          <t>Anandmay Sports Club | Sector 128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250</v>
      </c>
      <c r="I1165" s="7" t="n">
        <v>1</v>
      </c>
    </row>
    <row r="1166">
      <c r="A1166" s="6" t="inlineStr">
        <is>
          <t>2026-10-22</t>
        </is>
      </c>
      <c r="B1166" s="7" t="inlineStr">
        <is>
          <t>Thu</t>
        </is>
      </c>
      <c r="C1166" s="7" t="inlineStr">
        <is>
          <t>09:00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1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2026-10-22</t>
        </is>
      </c>
      <c r="B1167" s="7" t="inlineStr">
        <is>
          <t>Thu</t>
        </is>
      </c>
      <c r="C1167" s="7" t="inlineStr">
        <is>
          <t>09:00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2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2026-10-22</t>
        </is>
      </c>
      <c r="B1168" s="7" t="inlineStr">
        <is>
          <t>Thu</t>
        </is>
      </c>
      <c r="C1168" s="7" t="inlineStr">
        <is>
          <t>09:00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3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2026-10-22</t>
        </is>
      </c>
      <c r="B1169" s="7" t="inlineStr">
        <is>
          <t>Thu</t>
        </is>
      </c>
      <c r="C1169" s="7" t="inlineStr">
        <is>
          <t>09:00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4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2026-10-22</t>
        </is>
      </c>
      <c r="B1170" s="7" t="inlineStr">
        <is>
          <t>Thu</t>
        </is>
      </c>
      <c r="C1170" s="7" t="inlineStr">
        <is>
          <t>09:00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2026-10-22</t>
        </is>
      </c>
      <c r="B1171" s="7" t="inlineStr">
        <is>
          <t>Thu</t>
        </is>
      </c>
      <c r="C1171" s="7" t="inlineStr">
        <is>
          <t>09:00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2026-10-22</t>
        </is>
      </c>
      <c r="B1172" s="7" t="inlineStr">
        <is>
          <t>Thu</t>
        </is>
      </c>
      <c r="C1172" s="7" t="inlineStr">
        <is>
          <t>09:00 AM</t>
        </is>
      </c>
      <c r="D1172" s="8" t="inlineStr">
        <is>
          <t>Arena 44</t>
        </is>
      </c>
      <c r="E1172" s="8" t="inlineStr">
        <is>
          <t>Pickleball (Indoor)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550</v>
      </c>
      <c r="I1172" s="7" t="n">
        <v>1</v>
      </c>
    </row>
    <row r="1173">
      <c r="A1173" s="6" t="inlineStr">
        <is>
          <t>2026-10-22</t>
        </is>
      </c>
      <c r="B1173" s="7" t="inlineStr">
        <is>
          <t>Thu</t>
        </is>
      </c>
      <c r="C1173" s="7" t="inlineStr">
        <is>
          <t>09:00 AM</t>
        </is>
      </c>
      <c r="D1173" s="8" t="inlineStr">
        <is>
          <t>Crickdome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2026-10-22</t>
        </is>
      </c>
      <c r="B1174" s="7" t="inlineStr">
        <is>
          <t>Thu</t>
        </is>
      </c>
      <c r="C1174" s="7" t="inlineStr">
        <is>
          <t>09:00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2026-10-22</t>
        </is>
      </c>
      <c r="B1175" s="7" t="inlineStr">
        <is>
          <t>Thu</t>
        </is>
      </c>
      <c r="C1175" s="7" t="inlineStr">
        <is>
          <t>09:00 AM</t>
        </is>
      </c>
      <c r="D1175" s="8" t="inlineStr">
        <is>
          <t>Dinking Zone One29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350</v>
      </c>
      <c r="I1175" s="7" t="n">
        <v>1</v>
      </c>
    </row>
    <row r="1176">
      <c r="A1176" s="6" t="inlineStr">
        <is>
          <t>2026-10-22</t>
        </is>
      </c>
      <c r="B1176" s="7" t="inlineStr">
        <is>
          <t>Thu</t>
        </is>
      </c>
      <c r="C1176" s="7" t="inlineStr">
        <is>
          <t>09:00 AM</t>
        </is>
      </c>
      <c r="D1176" s="8" t="inlineStr">
        <is>
          <t>Dinking Zone One29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350</v>
      </c>
      <c r="I1176" s="7" t="n">
        <v>1</v>
      </c>
    </row>
    <row r="1177">
      <c r="A1177" s="6" t="inlineStr">
        <is>
          <t>2026-10-22</t>
        </is>
      </c>
      <c r="B1177" s="7" t="inlineStr">
        <is>
          <t>Thu</t>
        </is>
      </c>
      <c r="C1177" s="7" t="inlineStr">
        <is>
          <t>09:00 AM</t>
        </is>
      </c>
      <c r="D1177" s="8" t="inlineStr">
        <is>
          <t>Dinking Zone One29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350</v>
      </c>
      <c r="I1177" s="7" t="n">
        <v>1</v>
      </c>
    </row>
    <row r="1178">
      <c r="A1178" s="6" t="inlineStr">
        <is>
          <t>2026-10-22</t>
        </is>
      </c>
      <c r="B1178" s="7" t="inlineStr">
        <is>
          <t>Thu</t>
        </is>
      </c>
      <c r="C1178" s="7" t="inlineStr">
        <is>
          <t>09:00 AM</t>
        </is>
      </c>
      <c r="D1178" s="8" t="inlineStr">
        <is>
          <t>Heat Sports Arena 150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2026-10-22</t>
        </is>
      </c>
      <c r="B1179" s="7" t="inlineStr">
        <is>
          <t>Thu</t>
        </is>
      </c>
      <c r="C1179" s="7" t="inlineStr">
        <is>
          <t>09:00 AM</t>
        </is>
      </c>
      <c r="D1179" s="8" t="inlineStr">
        <is>
          <t>Heat Sports Arena 150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2026-10-22</t>
        </is>
      </c>
      <c r="B1180" s="7" t="inlineStr">
        <is>
          <t>Thu</t>
        </is>
      </c>
      <c r="C1180" s="7" t="inlineStr">
        <is>
          <t>09:00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2026-10-22</t>
        </is>
      </c>
      <c r="B1181" s="7" t="inlineStr">
        <is>
          <t>Thu</t>
        </is>
      </c>
      <c r="C1181" s="7" t="inlineStr">
        <is>
          <t>09:00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2026-10-22</t>
        </is>
      </c>
      <c r="B1182" s="7" t="inlineStr">
        <is>
          <t>Thu</t>
        </is>
      </c>
      <c r="C1182" s="7" t="inlineStr">
        <is>
          <t>09:00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2026-10-22</t>
        </is>
      </c>
      <c r="B1183" s="7" t="inlineStr">
        <is>
          <t>Thu</t>
        </is>
      </c>
      <c r="C1183" s="7" t="inlineStr">
        <is>
          <t>09:00 AM</t>
        </is>
      </c>
      <c r="D1183" s="8" t="inlineStr">
        <is>
          <t>Pickleplay 121 | Indoor Arena</t>
        </is>
      </c>
      <c r="E1183" s="8" t="inlineStr">
        <is>
          <t>Pickleball Court (Indoor)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700</v>
      </c>
      <c r="I1183" s="7" t="n">
        <v>1</v>
      </c>
    </row>
    <row r="1184">
      <c r="A1184" s="6" t="inlineStr">
        <is>
          <t>2026-10-22</t>
        </is>
      </c>
      <c r="B1184" s="7" t="inlineStr">
        <is>
          <t>Thu</t>
        </is>
      </c>
      <c r="C1184" s="7" t="inlineStr">
        <is>
          <t>09:00 AM</t>
        </is>
      </c>
      <c r="D1184" s="8" t="inlineStr">
        <is>
          <t>Pickleplay 121 | Indoor Arena</t>
        </is>
      </c>
      <c r="E1184" s="8" t="inlineStr">
        <is>
          <t>Pickleball Court (Indoor)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700</v>
      </c>
      <c r="I1184" s="7" t="n">
        <v>1</v>
      </c>
    </row>
    <row r="1185">
      <c r="A1185" s="6" t="inlineStr">
        <is>
          <t>2026-10-22</t>
        </is>
      </c>
      <c r="B1185" s="7" t="inlineStr">
        <is>
          <t>Thu</t>
        </is>
      </c>
      <c r="C1185" s="7" t="inlineStr">
        <is>
          <t>09:00 AM</t>
        </is>
      </c>
      <c r="D1185" s="8" t="inlineStr">
        <is>
          <t>Pitch Please X TSG Sports Arena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2026-10-22</t>
        </is>
      </c>
      <c r="B1186" s="7" t="inlineStr">
        <is>
          <t>Thu</t>
        </is>
      </c>
      <c r="C1186" s="7" t="inlineStr">
        <is>
          <t>09:00 AM</t>
        </is>
      </c>
      <c r="D1186" s="8" t="inlineStr">
        <is>
          <t>Pitch Please X TSG Sports Arena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30 min</t>
        </is>
      </c>
      <c r="H1186" s="9" t="n">
        <v>300</v>
      </c>
      <c r="I1186" s="7" t="n">
        <v>1</v>
      </c>
    </row>
    <row r="1187">
      <c r="A1187" s="6" t="inlineStr">
        <is>
          <t>2026-10-22</t>
        </is>
      </c>
      <c r="B1187" s="7" t="inlineStr">
        <is>
          <t>Thu</t>
        </is>
      </c>
      <c r="C1187" s="7" t="inlineStr">
        <is>
          <t>09:00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1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2026-10-22</t>
        </is>
      </c>
      <c r="B1188" s="7" t="inlineStr">
        <is>
          <t>Thu</t>
        </is>
      </c>
      <c r="C1188" s="7" t="inlineStr">
        <is>
          <t>09:00 AM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2</t>
        </is>
      </c>
      <c r="G1188" s="7" t="inlineStr">
        <is>
          <t>60 min</t>
        </is>
      </c>
      <c r="H1188" s="9" t="n">
        <v>150</v>
      </c>
      <c r="I1188" s="7" t="n">
        <v>1</v>
      </c>
    </row>
    <row r="1189">
      <c r="A1189" s="6" t="inlineStr">
        <is>
          <t>2026-10-22</t>
        </is>
      </c>
      <c r="B1189" s="7" t="inlineStr">
        <is>
          <t>Thu</t>
        </is>
      </c>
      <c r="C1189" s="7" t="inlineStr">
        <is>
          <t>09:00 AM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3</t>
        </is>
      </c>
      <c r="G1189" s="7" t="inlineStr">
        <is>
          <t>60 min</t>
        </is>
      </c>
      <c r="H1189" s="9" t="n">
        <v>150</v>
      </c>
      <c r="I1189" s="7" t="n">
        <v>1</v>
      </c>
    </row>
    <row r="1190">
      <c r="A1190" s="6" t="inlineStr">
        <is>
          <t>2026-10-22</t>
        </is>
      </c>
      <c r="B1190" s="7" t="inlineStr">
        <is>
          <t>Thu</t>
        </is>
      </c>
      <c r="C1190" s="7" t="inlineStr">
        <is>
          <t>09:00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2026-10-22</t>
        </is>
      </c>
      <c r="B1191" s="7" t="inlineStr">
        <is>
          <t>Thu</t>
        </is>
      </c>
      <c r="C1191" s="7" t="inlineStr">
        <is>
          <t>09:00 AM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2026-10-22</t>
        </is>
      </c>
      <c r="B1192" s="7" t="inlineStr">
        <is>
          <t>Thu</t>
        </is>
      </c>
      <c r="C1192" s="7" t="inlineStr">
        <is>
          <t>09:00 AM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3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2026-10-22</t>
        </is>
      </c>
      <c r="B1193" s="7" t="inlineStr">
        <is>
          <t>Thu</t>
        </is>
      </c>
      <c r="C1193" s="7" t="inlineStr">
        <is>
          <t>09:00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1 (Blue)</t>
        </is>
      </c>
      <c r="G1193" s="7" t="inlineStr">
        <is>
          <t>30 min</t>
        </is>
      </c>
      <c r="H1193" s="9" t="n">
        <v>600</v>
      </c>
      <c r="I1193" s="7" t="n">
        <v>1</v>
      </c>
    </row>
    <row r="1194">
      <c r="A1194" s="6" t="inlineStr">
        <is>
          <t>2026-10-22</t>
        </is>
      </c>
      <c r="B1194" s="7" t="inlineStr">
        <is>
          <t>Thu</t>
        </is>
      </c>
      <c r="C1194" s="7" t="inlineStr">
        <is>
          <t>09:00 AM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2 (Pink)</t>
        </is>
      </c>
      <c r="G1194" s="7" t="inlineStr">
        <is>
          <t>30 min</t>
        </is>
      </c>
      <c r="H1194" s="9" t="n">
        <v>600</v>
      </c>
      <c r="I1194" s="7" t="n">
        <v>1</v>
      </c>
    </row>
    <row r="1195">
      <c r="A1195" s="6" t="inlineStr">
        <is>
          <t>2026-10-22</t>
        </is>
      </c>
      <c r="B1195" s="7" t="inlineStr">
        <is>
          <t>Thu</t>
        </is>
      </c>
      <c r="C1195" s="7" t="inlineStr">
        <is>
          <t>09:00 AM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3 (Blue)</t>
        </is>
      </c>
      <c r="G1195" s="7" t="inlineStr">
        <is>
          <t>30 min</t>
        </is>
      </c>
      <c r="H1195" s="9" t="n">
        <v>600</v>
      </c>
      <c r="I1195" s="7" t="n">
        <v>1</v>
      </c>
    </row>
    <row r="1196">
      <c r="A1196" s="6" t="inlineStr">
        <is>
          <t>2026-10-22</t>
        </is>
      </c>
      <c r="B1196" s="7" t="inlineStr">
        <is>
          <t>Thu</t>
        </is>
      </c>
      <c r="C1196" s="7" t="inlineStr">
        <is>
          <t>09:00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315</v>
      </c>
      <c r="I1196" s="7" t="n">
        <v>1</v>
      </c>
    </row>
    <row r="1197">
      <c r="A1197" s="6" t="inlineStr">
        <is>
          <t>2026-10-22</t>
        </is>
      </c>
      <c r="B1197" s="7" t="inlineStr">
        <is>
          <t>Thu</t>
        </is>
      </c>
      <c r="C1197" s="7" t="inlineStr">
        <is>
          <t>09:00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315</v>
      </c>
      <c r="I1197" s="7" t="n">
        <v>1</v>
      </c>
    </row>
    <row r="1198">
      <c r="A1198" s="6" t="inlineStr">
        <is>
          <t>2026-10-22</t>
        </is>
      </c>
      <c r="B1198" s="7" t="inlineStr">
        <is>
          <t>Thu</t>
        </is>
      </c>
      <c r="C1198" s="7" t="inlineStr">
        <is>
          <t>09:00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3</t>
        </is>
      </c>
      <c r="G1198" s="7" t="inlineStr">
        <is>
          <t>30 min</t>
        </is>
      </c>
      <c r="H1198" s="9" t="n">
        <v>315</v>
      </c>
      <c r="I1198" s="7" t="n">
        <v>1</v>
      </c>
    </row>
    <row r="1199">
      <c r="A1199" s="6" t="inlineStr">
        <is>
          <t>2026-10-22</t>
        </is>
      </c>
      <c r="B1199" s="7" t="inlineStr">
        <is>
          <t>Thu</t>
        </is>
      </c>
      <c r="C1199" s="7" t="inlineStr">
        <is>
          <t>09:00 AM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4</t>
        </is>
      </c>
      <c r="G1199" s="7" t="inlineStr">
        <is>
          <t>30 min</t>
        </is>
      </c>
      <c r="H1199" s="9" t="n">
        <v>315</v>
      </c>
      <c r="I1199" s="7" t="n">
        <v>1</v>
      </c>
    </row>
    <row r="1200">
      <c r="A1200" s="6" t="inlineStr">
        <is>
          <t>2026-10-22</t>
        </is>
      </c>
      <c r="B1200" s="7" t="inlineStr">
        <is>
          <t>Thu</t>
        </is>
      </c>
      <c r="C1200" s="7" t="inlineStr">
        <is>
          <t>09:00 AM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5</t>
        </is>
      </c>
      <c r="G1200" s="7" t="inlineStr">
        <is>
          <t>30 min</t>
        </is>
      </c>
      <c r="H1200" s="9" t="n">
        <v>315</v>
      </c>
      <c r="I1200" s="7" t="n">
        <v>1</v>
      </c>
    </row>
    <row r="1201">
      <c r="A1201" s="6" t="inlineStr">
        <is>
          <t>2026-10-22</t>
        </is>
      </c>
      <c r="B1201" s="7" t="inlineStr">
        <is>
          <t>Thu</t>
        </is>
      </c>
      <c r="C1201" s="7" t="inlineStr">
        <is>
          <t>09:00 AM</t>
        </is>
      </c>
      <c r="D1201" s="8" t="inlineStr">
        <is>
          <t>Spuddy Multisports Academy | Noida</t>
        </is>
      </c>
      <c r="E1201" s="8" t="inlineStr">
        <is>
          <t>Pickleball</t>
        </is>
      </c>
      <c r="F1201" s="8" t="inlineStr">
        <is>
          <t>Pickleball (Indoor)</t>
        </is>
      </c>
      <c r="G1201" s="7" t="inlineStr">
        <is>
          <t>60 min</t>
        </is>
      </c>
      <c r="H1201" s="9" t="n">
        <v>400</v>
      </c>
      <c r="I1201" s="7" t="n">
        <v>2</v>
      </c>
    </row>
    <row r="1202">
      <c r="A1202" s="6" t="inlineStr">
        <is>
          <t>2026-10-22</t>
        </is>
      </c>
      <c r="B1202" s="7" t="inlineStr">
        <is>
          <t>Thu</t>
        </is>
      </c>
      <c r="C1202" s="7" t="inlineStr">
        <is>
          <t>09:00 PM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2026-10-22</t>
        </is>
      </c>
      <c r="B1203" s="7" t="inlineStr">
        <is>
          <t>Thu</t>
        </is>
      </c>
      <c r="C1203" s="7" t="inlineStr">
        <is>
          <t>09:00 PM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2026-10-22</t>
        </is>
      </c>
      <c r="B1204" s="7" t="inlineStr">
        <is>
          <t>Thu</t>
        </is>
      </c>
      <c r="C1204" s="7" t="inlineStr">
        <is>
          <t>09:00 PM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2026-10-22</t>
        </is>
      </c>
      <c r="B1205" s="7" t="inlineStr">
        <is>
          <t>Thu</t>
        </is>
      </c>
      <c r="C1205" s="7" t="inlineStr">
        <is>
          <t>09:00 PM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2026-10-22</t>
        </is>
      </c>
      <c r="B1206" s="7" t="inlineStr">
        <is>
          <t>Thu</t>
        </is>
      </c>
      <c r="C1206" s="7" t="inlineStr">
        <is>
          <t>09:00 PM</t>
        </is>
      </c>
      <c r="D1206" s="8" t="inlineStr">
        <is>
          <t>Arena 44</t>
        </is>
      </c>
      <c r="E1206" s="8" t="inlineStr">
        <is>
          <t>Pickleball (Indoor)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550</v>
      </c>
      <c r="I1206" s="7" t="n">
        <v>1</v>
      </c>
    </row>
    <row r="1207">
      <c r="A1207" s="6" t="inlineStr">
        <is>
          <t>2026-10-22</t>
        </is>
      </c>
      <c r="B1207" s="7" t="inlineStr">
        <is>
          <t>Thu</t>
        </is>
      </c>
      <c r="C1207" s="7" t="inlineStr">
        <is>
          <t>09:00 PM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2026-10-22</t>
        </is>
      </c>
      <c r="B1208" s="7" t="inlineStr">
        <is>
          <t>Thu</t>
        </is>
      </c>
      <c r="C1208" s="7" t="inlineStr">
        <is>
          <t>09:00 PM</t>
        </is>
      </c>
      <c r="D1208" s="8" t="inlineStr">
        <is>
          <t>CoPlay RISE | Sec 73 Noida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2026-10-22</t>
        </is>
      </c>
      <c r="B1209" s="7" t="inlineStr">
        <is>
          <t>Thu</t>
        </is>
      </c>
      <c r="C1209" s="7" t="inlineStr">
        <is>
          <t>09:00 PM</t>
        </is>
      </c>
      <c r="D1209" s="8" t="inlineStr">
        <is>
          <t>CoPlay RISE | Sec 73 Noida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2026-10-22</t>
        </is>
      </c>
      <c r="B1210" s="7" t="inlineStr">
        <is>
          <t>Thu</t>
        </is>
      </c>
      <c r="C1210" s="7" t="inlineStr">
        <is>
          <t>09:00 PM</t>
        </is>
      </c>
      <c r="D1210" s="8" t="inlineStr">
        <is>
          <t>Crickdome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2026-10-22</t>
        </is>
      </c>
      <c r="B1211" s="7" t="inlineStr">
        <is>
          <t>Thu</t>
        </is>
      </c>
      <c r="C1211" s="7" t="inlineStr">
        <is>
          <t>09:00 PM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2026-10-22</t>
        </is>
      </c>
      <c r="B1212" s="7" t="inlineStr">
        <is>
          <t>Thu</t>
        </is>
      </c>
      <c r="C1212" s="7" t="inlineStr">
        <is>
          <t>09:00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2026-10-22</t>
        </is>
      </c>
      <c r="B1213" s="7" t="inlineStr">
        <is>
          <t>Thu</t>
        </is>
      </c>
      <c r="C1213" s="7" t="inlineStr">
        <is>
          <t>09:00 PM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2026-10-22</t>
        </is>
      </c>
      <c r="B1214" s="7" t="inlineStr">
        <is>
          <t>Thu</t>
        </is>
      </c>
      <c r="C1214" s="7" t="inlineStr">
        <is>
          <t>09:00 PM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2026-10-22</t>
        </is>
      </c>
      <c r="B1215" s="7" t="inlineStr">
        <is>
          <t>Thu</t>
        </is>
      </c>
      <c r="C1215" s="7" t="inlineStr">
        <is>
          <t>09:00 PM</t>
        </is>
      </c>
      <c r="D1215" s="8" t="inlineStr">
        <is>
          <t>Downtown Pickleball | Sector 37</t>
        </is>
      </c>
      <c r="E1215" s="8" t="inlineStr">
        <is>
          <t>Pickleball</t>
        </is>
      </c>
      <c r="F1215" s="8" t="inlineStr">
        <is>
          <t>Pickleball Court</t>
        </is>
      </c>
      <c r="G1215" s="7" t="inlineStr">
        <is>
          <t>60 min</t>
        </is>
      </c>
      <c r="H1215" s="9" t="n">
        <v>800</v>
      </c>
      <c r="I1215" s="7" t="n">
        <v>1</v>
      </c>
    </row>
    <row r="1216">
      <c r="A1216" s="6" t="inlineStr">
        <is>
          <t>2026-10-22</t>
        </is>
      </c>
      <c r="B1216" s="7" t="inlineStr">
        <is>
          <t>Thu</t>
        </is>
      </c>
      <c r="C1216" s="7" t="inlineStr">
        <is>
          <t>09:00 PM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2026-10-22</t>
        </is>
      </c>
      <c r="B1217" s="7" t="inlineStr">
        <is>
          <t>Thu</t>
        </is>
      </c>
      <c r="C1217" s="7" t="inlineStr">
        <is>
          <t>09:00 PM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2026-10-22</t>
        </is>
      </c>
      <c r="B1218" s="7" t="inlineStr">
        <is>
          <t>Thu</t>
        </is>
      </c>
      <c r="C1218" s="7" t="inlineStr">
        <is>
          <t>09:00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2026-10-22</t>
        </is>
      </c>
      <c r="B1219" s="7" t="inlineStr">
        <is>
          <t>Thu</t>
        </is>
      </c>
      <c r="C1219" s="7" t="inlineStr">
        <is>
          <t>09:00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2026-10-22</t>
        </is>
      </c>
      <c r="B1220" s="7" t="inlineStr">
        <is>
          <t>Thu</t>
        </is>
      </c>
      <c r="C1220" s="7" t="inlineStr">
        <is>
          <t>09:00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3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2026-10-22</t>
        </is>
      </c>
      <c r="B1221" s="7" t="inlineStr">
        <is>
          <t>Thu</t>
        </is>
      </c>
      <c r="C1221" s="7" t="inlineStr">
        <is>
          <t>09:00 PM</t>
        </is>
      </c>
      <c r="D1221" s="8" t="inlineStr">
        <is>
          <t>Pickle Pros | Noida</t>
        </is>
      </c>
      <c r="E1221" s="8" t="inlineStr">
        <is>
          <t>Pickleball (Outdoor)</t>
        </is>
      </c>
      <c r="F1221" s="8" t="inlineStr">
        <is>
          <t>Pickleball Court 4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2026-10-22</t>
        </is>
      </c>
      <c r="B1222" s="7" t="inlineStr">
        <is>
          <t>Thu</t>
        </is>
      </c>
      <c r="C1222" s="7" t="inlineStr">
        <is>
          <t>09:00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2026-10-22</t>
        </is>
      </c>
      <c r="B1223" s="7" t="inlineStr">
        <is>
          <t>Thu</t>
        </is>
      </c>
      <c r="C1223" s="7" t="inlineStr">
        <is>
          <t>09:00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2026-10-22</t>
        </is>
      </c>
      <c r="B1224" s="7" t="inlineStr">
        <is>
          <t>Thu</t>
        </is>
      </c>
      <c r="C1224" s="7" t="inlineStr">
        <is>
          <t>09:00 PM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2026-10-22</t>
        </is>
      </c>
      <c r="B1225" s="7" t="inlineStr">
        <is>
          <t>Thu</t>
        </is>
      </c>
      <c r="C1225" s="7" t="inlineStr">
        <is>
          <t>09:00 PM</t>
        </is>
      </c>
      <c r="D1225" s="8" t="inlineStr">
        <is>
          <t>Pickleplay 121 | Indoor Arena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60 min</t>
        </is>
      </c>
      <c r="H1225" s="9" t="n">
        <v>700</v>
      </c>
      <c r="I1225" s="7" t="n">
        <v>1</v>
      </c>
    </row>
    <row r="1226">
      <c r="A1226" s="6" t="inlineStr">
        <is>
          <t>2026-10-22</t>
        </is>
      </c>
      <c r="B1226" s="7" t="inlineStr">
        <is>
          <t>Thu</t>
        </is>
      </c>
      <c r="C1226" s="7" t="inlineStr">
        <is>
          <t>09:00 PM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2026-10-22</t>
        </is>
      </c>
      <c r="B1227" s="7" t="inlineStr">
        <is>
          <t>Thu</t>
        </is>
      </c>
      <c r="C1227" s="7" t="inlineStr">
        <is>
          <t>09:00 PM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2026-10-22</t>
        </is>
      </c>
      <c r="B1228" s="7" t="inlineStr">
        <is>
          <t>Thu</t>
        </is>
      </c>
      <c r="C1228" s="7" t="inlineStr">
        <is>
          <t>09:00 PM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2026-10-22</t>
        </is>
      </c>
      <c r="B1229" s="7" t="inlineStr">
        <is>
          <t>Thu</t>
        </is>
      </c>
      <c r="C1229" s="7" t="inlineStr">
        <is>
          <t>09:00 PM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2026-10-22</t>
        </is>
      </c>
      <c r="B1230" s="7" t="inlineStr">
        <is>
          <t>Thu</t>
        </is>
      </c>
      <c r="C1230" s="7" t="inlineStr">
        <is>
          <t>09:00 PM</t>
        </is>
      </c>
      <c r="D1230" s="8" t="inlineStr">
        <is>
          <t>PlayAll BSIC Noida 46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300</v>
      </c>
      <c r="I1230" s="7" t="n">
        <v>1</v>
      </c>
    </row>
    <row r="1231">
      <c r="A1231" s="6" t="inlineStr">
        <is>
          <t>2026-10-22</t>
        </is>
      </c>
      <c r="B1231" s="7" t="inlineStr">
        <is>
          <t>Thu</t>
        </is>
      </c>
      <c r="C1231" s="7" t="inlineStr">
        <is>
          <t>09:00 PM</t>
        </is>
      </c>
      <c r="D1231" s="8" t="inlineStr">
        <is>
          <t>PlayAll BSIC Noida 46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2026-10-22</t>
        </is>
      </c>
      <c r="B1232" s="7" t="inlineStr">
        <is>
          <t>Thu</t>
        </is>
      </c>
      <c r="C1232" s="7" t="inlineStr">
        <is>
          <t>09:00 PM</t>
        </is>
      </c>
      <c r="D1232" s="8" t="inlineStr">
        <is>
          <t>PlayAll BSIC Noida 46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2026-10-22</t>
        </is>
      </c>
      <c r="B1233" s="7" t="inlineStr">
        <is>
          <t>Thu</t>
        </is>
      </c>
      <c r="C1233" s="7" t="inlineStr">
        <is>
          <t>09:00 PM</t>
        </is>
      </c>
      <c r="D1233" s="8" t="inlineStr">
        <is>
          <t>PlayAll MPS Noida 11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200</v>
      </c>
      <c r="I1233" s="7" t="n">
        <v>1</v>
      </c>
    </row>
    <row r="1234">
      <c r="A1234" s="6" t="inlineStr">
        <is>
          <t>2026-10-22</t>
        </is>
      </c>
      <c r="B1234" s="7" t="inlineStr">
        <is>
          <t>Thu</t>
        </is>
      </c>
      <c r="C1234" s="7" t="inlineStr">
        <is>
          <t>09:00 PM</t>
        </is>
      </c>
      <c r="D1234" s="8" t="inlineStr">
        <is>
          <t>PlayAll MPS Noida 11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200</v>
      </c>
      <c r="I1234" s="7" t="n">
        <v>1</v>
      </c>
    </row>
    <row r="1235">
      <c r="A1235" s="6" t="inlineStr">
        <is>
          <t>2026-10-22</t>
        </is>
      </c>
      <c r="B1235" s="7" t="inlineStr">
        <is>
          <t>Thu</t>
        </is>
      </c>
      <c r="C1235" s="7" t="inlineStr">
        <is>
          <t>09:00 PM</t>
        </is>
      </c>
      <c r="D1235" s="8" t="inlineStr">
        <is>
          <t>PlayAll MPS Noida 11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200</v>
      </c>
      <c r="I1235" s="7" t="n">
        <v>1</v>
      </c>
    </row>
    <row r="1236">
      <c r="A1236" s="6" t="inlineStr">
        <is>
          <t>2026-10-22</t>
        </is>
      </c>
      <c r="B1236" s="7" t="inlineStr">
        <is>
          <t>Thu</t>
        </is>
      </c>
      <c r="C1236" s="7" t="inlineStr">
        <is>
          <t>09:00 PM</t>
        </is>
      </c>
      <c r="D1236" s="8" t="inlineStr">
        <is>
          <t>PlayAll Noida 105</t>
        </is>
      </c>
      <c r="E1236" s="8" t="inlineStr">
        <is>
          <t>Pickleball (Outdoor)</t>
        </is>
      </c>
      <c r="F1236" s="8" t="inlineStr">
        <is>
          <t>Court 1</t>
        </is>
      </c>
      <c r="G1236" s="7" t="inlineStr">
        <is>
          <t>60 min</t>
        </is>
      </c>
      <c r="H1236" s="9" t="n">
        <v>300</v>
      </c>
      <c r="I1236" s="7" t="n">
        <v>1</v>
      </c>
    </row>
    <row r="1237">
      <c r="A1237" s="6" t="inlineStr">
        <is>
          <t>2026-10-22</t>
        </is>
      </c>
      <c r="B1237" s="7" t="inlineStr">
        <is>
          <t>Thu</t>
        </is>
      </c>
      <c r="C1237" s="7" t="inlineStr">
        <is>
          <t>09:00 PM</t>
        </is>
      </c>
      <c r="D1237" s="8" t="inlineStr">
        <is>
          <t>PlayAll Noida 105</t>
        </is>
      </c>
      <c r="E1237" s="8" t="inlineStr">
        <is>
          <t>Pickleball (Outdoor)</t>
        </is>
      </c>
      <c r="F1237" s="8" t="inlineStr">
        <is>
          <t>Court 2</t>
        </is>
      </c>
      <c r="G1237" s="7" t="inlineStr">
        <is>
          <t>60 min</t>
        </is>
      </c>
      <c r="H1237" s="9" t="n">
        <v>300</v>
      </c>
      <c r="I1237" s="7" t="n">
        <v>1</v>
      </c>
    </row>
    <row r="1238">
      <c r="A1238" s="6" t="inlineStr">
        <is>
          <t>2026-10-22</t>
        </is>
      </c>
      <c r="B1238" s="7" t="inlineStr">
        <is>
          <t>Thu</t>
        </is>
      </c>
      <c r="C1238" s="7" t="inlineStr">
        <is>
          <t>09:00 PM</t>
        </is>
      </c>
      <c r="D1238" s="8" t="inlineStr">
        <is>
          <t>PlayAll Noida 105</t>
        </is>
      </c>
      <c r="E1238" s="8" t="inlineStr">
        <is>
          <t>Pickleball (Outdoor)</t>
        </is>
      </c>
      <c r="F1238" s="8" t="inlineStr">
        <is>
          <t>Court 3</t>
        </is>
      </c>
      <c r="G1238" s="7" t="inlineStr">
        <is>
          <t>60 min</t>
        </is>
      </c>
      <c r="H1238" s="9" t="n">
        <v>300</v>
      </c>
      <c r="I1238" s="7" t="n">
        <v>1</v>
      </c>
    </row>
    <row r="1239">
      <c r="A1239" s="6" t="inlineStr">
        <is>
          <t>2026-10-22</t>
        </is>
      </c>
      <c r="B1239" s="7" t="inlineStr">
        <is>
          <t>Thu</t>
        </is>
      </c>
      <c r="C1239" s="7" t="inlineStr">
        <is>
          <t>09:00 PM</t>
        </is>
      </c>
      <c r="D1239" s="8" t="inlineStr">
        <is>
          <t>PlayAll Noida 73</t>
        </is>
      </c>
      <c r="E1239" s="8" t="inlineStr">
        <is>
          <t>Pickleball (Outdoor)</t>
        </is>
      </c>
      <c r="F1239" s="8" t="inlineStr">
        <is>
          <t>Court 1</t>
        </is>
      </c>
      <c r="G1239" s="7" t="inlineStr">
        <is>
          <t>60 min</t>
        </is>
      </c>
      <c r="H1239" s="9" t="n">
        <v>250</v>
      </c>
      <c r="I1239" s="7" t="n">
        <v>1</v>
      </c>
    </row>
    <row r="1240">
      <c r="A1240" s="6" t="inlineStr">
        <is>
          <t>2026-10-22</t>
        </is>
      </c>
      <c r="B1240" s="7" t="inlineStr">
        <is>
          <t>Thu</t>
        </is>
      </c>
      <c r="C1240" s="7" t="inlineStr">
        <is>
          <t>09:00 PM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250</v>
      </c>
      <c r="I1240" s="7" t="n">
        <v>1</v>
      </c>
    </row>
    <row r="1241">
      <c r="A1241" s="6" t="inlineStr">
        <is>
          <t>2026-10-22</t>
        </is>
      </c>
      <c r="B1241" s="7" t="inlineStr">
        <is>
          <t>Thu</t>
        </is>
      </c>
      <c r="C1241" s="7" t="inlineStr">
        <is>
          <t>09:00 PM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250</v>
      </c>
      <c r="I1241" s="7" t="n">
        <v>1</v>
      </c>
    </row>
    <row r="1242">
      <c r="A1242" s="6" t="inlineStr">
        <is>
          <t>2026-10-22</t>
        </is>
      </c>
      <c r="B1242" s="7" t="inlineStr">
        <is>
          <t>Thu</t>
        </is>
      </c>
      <c r="C1242" s="7" t="inlineStr">
        <is>
          <t>09:00 PM</t>
        </is>
      </c>
      <c r="D1242" s="8" t="inlineStr">
        <is>
          <t>PlayLife | Sector 163</t>
        </is>
      </c>
      <c r="E1242" s="8" t="inlineStr">
        <is>
          <t>Pickleball</t>
        </is>
      </c>
      <c r="F1242" s="8" t="inlineStr">
        <is>
          <t>Pickleball Court 1</t>
        </is>
      </c>
      <c r="G1242" s="7" t="inlineStr">
        <is>
          <t>30 min</t>
        </is>
      </c>
      <c r="H1242" s="9" t="n">
        <v>200</v>
      </c>
      <c r="I1242" s="7" t="n">
        <v>1</v>
      </c>
    </row>
    <row r="1243">
      <c r="A1243" s="6" t="inlineStr">
        <is>
          <t>2026-10-22</t>
        </is>
      </c>
      <c r="B1243" s="7" t="inlineStr">
        <is>
          <t>Thu</t>
        </is>
      </c>
      <c r="C1243" s="7" t="inlineStr">
        <is>
          <t>09:00 PM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2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2026-10-22</t>
        </is>
      </c>
      <c r="B1244" s="7" t="inlineStr">
        <is>
          <t>Thu</t>
        </is>
      </c>
      <c r="C1244" s="7" t="inlineStr">
        <is>
          <t>09:00 PM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3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2026-10-22</t>
        </is>
      </c>
      <c r="B1245" s="7" t="inlineStr">
        <is>
          <t>Thu</t>
        </is>
      </c>
      <c r="C1245" s="7" t="inlineStr">
        <is>
          <t>09:00 PM</t>
        </is>
      </c>
      <c r="D1245" s="8" t="inlineStr">
        <is>
          <t>Rally N Roast | Sector 141</t>
        </is>
      </c>
      <c r="E1245" s="8" t="inlineStr">
        <is>
          <t>Pickleball (Outdoor)</t>
        </is>
      </c>
      <c r="F1245" s="8" t="inlineStr">
        <is>
          <t>Court 1 (Blue)</t>
        </is>
      </c>
      <c r="G1245" s="7" t="inlineStr">
        <is>
          <t>30 min</t>
        </is>
      </c>
      <c r="H1245" s="9" t="n">
        <v>600</v>
      </c>
      <c r="I1245" s="7" t="n">
        <v>1</v>
      </c>
    </row>
    <row r="1246">
      <c r="A1246" s="6" t="inlineStr">
        <is>
          <t>2026-10-22</t>
        </is>
      </c>
      <c r="B1246" s="7" t="inlineStr">
        <is>
          <t>Thu</t>
        </is>
      </c>
      <c r="C1246" s="7" t="inlineStr">
        <is>
          <t>09:00 PM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2 (Pink)</t>
        </is>
      </c>
      <c r="G1246" s="7" t="inlineStr">
        <is>
          <t>30 min</t>
        </is>
      </c>
      <c r="H1246" s="9" t="n">
        <v>600</v>
      </c>
      <c r="I1246" s="7" t="n">
        <v>1</v>
      </c>
    </row>
    <row r="1247">
      <c r="A1247" s="6" t="inlineStr">
        <is>
          <t>2026-10-22</t>
        </is>
      </c>
      <c r="B1247" s="7" t="inlineStr">
        <is>
          <t>Thu</t>
        </is>
      </c>
      <c r="C1247" s="7" t="inlineStr">
        <is>
          <t>09:00 PM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3 (Blue)</t>
        </is>
      </c>
      <c r="G1247" s="7" t="inlineStr">
        <is>
          <t>30 min</t>
        </is>
      </c>
      <c r="H1247" s="9" t="n">
        <v>600</v>
      </c>
      <c r="I1247" s="7" t="n">
        <v>1</v>
      </c>
    </row>
    <row r="1248">
      <c r="A1248" s="6" t="inlineStr">
        <is>
          <t>2026-10-22</t>
        </is>
      </c>
      <c r="B1248" s="7" t="inlineStr">
        <is>
          <t>Thu</t>
        </is>
      </c>
      <c r="C1248" s="7" t="inlineStr">
        <is>
          <t>09:00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1</t>
        </is>
      </c>
      <c r="G1248" s="7" t="inlineStr">
        <is>
          <t>30 min</t>
        </is>
      </c>
      <c r="H1248" s="9" t="n">
        <v>405</v>
      </c>
      <c r="I1248" s="7" t="n">
        <v>1</v>
      </c>
    </row>
    <row r="1249">
      <c r="A1249" s="6" t="inlineStr">
        <is>
          <t>2026-10-22</t>
        </is>
      </c>
      <c r="B1249" s="7" t="inlineStr">
        <is>
          <t>Thu</t>
        </is>
      </c>
      <c r="C1249" s="7" t="inlineStr">
        <is>
          <t>09:00 PM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2</t>
        </is>
      </c>
      <c r="G1249" s="7" t="inlineStr">
        <is>
          <t>30 min</t>
        </is>
      </c>
      <c r="H1249" s="9" t="n">
        <v>405</v>
      </c>
      <c r="I1249" s="7" t="n">
        <v>1</v>
      </c>
    </row>
    <row r="1250">
      <c r="A1250" s="6" t="inlineStr">
        <is>
          <t>2026-10-22</t>
        </is>
      </c>
      <c r="B1250" s="7" t="inlineStr">
        <is>
          <t>Thu</t>
        </is>
      </c>
      <c r="C1250" s="7" t="inlineStr">
        <is>
          <t>09:00 PM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3</t>
        </is>
      </c>
      <c r="G1250" s="7" t="inlineStr">
        <is>
          <t>30 min</t>
        </is>
      </c>
      <c r="H1250" s="9" t="n">
        <v>405</v>
      </c>
      <c r="I1250" s="7" t="n">
        <v>1</v>
      </c>
    </row>
    <row r="1251">
      <c r="A1251" s="6" t="inlineStr">
        <is>
          <t>2026-10-22</t>
        </is>
      </c>
      <c r="B1251" s="7" t="inlineStr">
        <is>
          <t>Thu</t>
        </is>
      </c>
      <c r="C1251" s="7" t="inlineStr">
        <is>
          <t>09:00 PM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4</t>
        </is>
      </c>
      <c r="G1251" s="7" t="inlineStr">
        <is>
          <t>30 min</t>
        </is>
      </c>
      <c r="H1251" s="9" t="n">
        <v>405</v>
      </c>
      <c r="I1251" s="7" t="n">
        <v>1</v>
      </c>
    </row>
    <row r="1252">
      <c r="A1252" s="6" t="inlineStr">
        <is>
          <t>2026-10-22</t>
        </is>
      </c>
      <c r="B1252" s="7" t="inlineStr">
        <is>
          <t>Thu</t>
        </is>
      </c>
      <c r="C1252" s="7" t="inlineStr">
        <is>
          <t>09:00 PM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5</t>
        </is>
      </c>
      <c r="G1252" s="7" t="inlineStr">
        <is>
          <t>30 min</t>
        </is>
      </c>
      <c r="H1252" s="9" t="n">
        <v>405</v>
      </c>
      <c r="I1252" s="7" t="n">
        <v>1</v>
      </c>
    </row>
    <row r="1253">
      <c r="A1253" s="6" t="inlineStr">
        <is>
          <t>2026-10-22</t>
        </is>
      </c>
      <c r="B1253" s="7" t="inlineStr">
        <is>
          <t>Thu</t>
        </is>
      </c>
      <c r="C1253" s="7" t="inlineStr">
        <is>
          <t>09:00 PM</t>
        </is>
      </c>
      <c r="D1253" s="8" t="inlineStr">
        <is>
          <t>Spodium Arena | Sector 29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399</v>
      </c>
      <c r="I1253" s="7" t="n">
        <v>1</v>
      </c>
    </row>
    <row r="1254">
      <c r="A1254" s="6" t="inlineStr">
        <is>
          <t>2026-10-22</t>
        </is>
      </c>
      <c r="B1254" s="7" t="inlineStr">
        <is>
          <t>Thu</t>
        </is>
      </c>
      <c r="C1254" s="7" t="inlineStr">
        <is>
          <t>09:00 PM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399</v>
      </c>
      <c r="I1254" s="7" t="n">
        <v>1</v>
      </c>
    </row>
    <row r="1255">
      <c r="A1255" s="6" t="inlineStr">
        <is>
          <t>2026-10-22</t>
        </is>
      </c>
      <c r="B1255" s="7" t="inlineStr">
        <is>
          <t>Thu</t>
        </is>
      </c>
      <c r="C1255" s="7" t="inlineStr">
        <is>
          <t>09:00 PM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399</v>
      </c>
      <c r="I1255" s="7" t="n">
        <v>1</v>
      </c>
    </row>
    <row r="1256">
      <c r="A1256" s="6" t="inlineStr">
        <is>
          <t>2026-10-22</t>
        </is>
      </c>
      <c r="B1256" s="7" t="inlineStr">
        <is>
          <t>Thu</t>
        </is>
      </c>
      <c r="C1256" s="7" t="inlineStr">
        <is>
          <t>09:00 PM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399</v>
      </c>
      <c r="I1256" s="7" t="n">
        <v>1</v>
      </c>
    </row>
    <row r="1257">
      <c r="A1257" s="10" t="inlineStr">
        <is>
          <t>2026-10-22</t>
        </is>
      </c>
      <c r="B1257" s="7" t="inlineStr">
        <is>
          <t>Thu</t>
        </is>
      </c>
      <c r="C1257" s="7" t="inlineStr">
        <is>
          <t>09:00 PM</t>
        </is>
      </c>
      <c r="D1257" s="8" t="inlineStr">
        <is>
          <t>Spuddy Multisports Academy | Noida</t>
        </is>
      </c>
      <c r="E1257" s="8" t="inlineStr">
        <is>
          <t>Pickleball</t>
        </is>
      </c>
      <c r="F1257" s="8" t="inlineStr">
        <is>
          <t>Pickleball (Indoor)</t>
        </is>
      </c>
      <c r="G1257" s="7" t="inlineStr">
        <is>
          <t>60 min</t>
        </is>
      </c>
      <c r="H1257" s="9" t="n">
        <v>400</v>
      </c>
      <c r="I1257" s="7" t="n">
        <v>1</v>
      </c>
    </row>
    <row r="1258">
      <c r="A1258" s="6" t="inlineStr">
        <is>
          <t>2026-10-22</t>
        </is>
      </c>
      <c r="B1258" s="7" t="inlineStr">
        <is>
          <t>Thu</t>
        </is>
      </c>
      <c r="C1258" s="7" t="inlineStr">
        <is>
          <t>09:00 PM</t>
        </is>
      </c>
      <c r="D1258" s="8" t="inlineStr">
        <is>
          <t>The Box Cage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300</v>
      </c>
      <c r="I1258" s="7" t="n">
        <v>1</v>
      </c>
    </row>
    <row r="1259">
      <c r="A1259" s="6" t="inlineStr">
        <is>
          <t>2026-10-22</t>
        </is>
      </c>
      <c r="B1259" s="7" t="inlineStr">
        <is>
          <t>Thu</t>
        </is>
      </c>
      <c r="C1259" s="7" t="inlineStr">
        <is>
          <t>09:00 PM</t>
        </is>
      </c>
      <c r="D1259" s="8" t="inlineStr">
        <is>
          <t>The Box Cage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300</v>
      </c>
      <c r="I1259" s="7" t="n">
        <v>1</v>
      </c>
    </row>
    <row r="1260">
      <c r="A1260" s="6" t="inlineStr">
        <is>
          <t>2026-10-22</t>
        </is>
      </c>
      <c r="B1260" s="7" t="inlineStr">
        <is>
          <t>Thu</t>
        </is>
      </c>
      <c r="C1260" s="7" t="inlineStr">
        <is>
          <t>09:00 PM</t>
        </is>
      </c>
      <c r="D1260" s="8" t="inlineStr">
        <is>
          <t>The Box Cage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300</v>
      </c>
      <c r="I1260" s="7" t="n">
        <v>1</v>
      </c>
    </row>
    <row r="1261">
      <c r="A1261" s="6" t="inlineStr">
        <is>
          <t>2026-10-22</t>
        </is>
      </c>
      <c r="B1261" s="7" t="inlineStr">
        <is>
          <t>Thu</t>
        </is>
      </c>
      <c r="C1261" s="7" t="inlineStr">
        <is>
          <t>09:00 PM</t>
        </is>
      </c>
      <c r="D1261" s="8" t="inlineStr">
        <is>
          <t>The Box Cage</t>
        </is>
      </c>
      <c r="E1261" s="8" t="inlineStr">
        <is>
          <t>Pickleball (Outdoor)</t>
        </is>
      </c>
      <c r="F1261" s="8" t="inlineStr">
        <is>
          <t>Court 4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2026-10-22</t>
        </is>
      </c>
      <c r="B1262" s="7" t="inlineStr">
        <is>
          <t>Thu</t>
        </is>
      </c>
      <c r="C1262" s="7" t="inlineStr">
        <is>
          <t>09:00 PM</t>
        </is>
      </c>
      <c r="D1262" s="8" t="inlineStr">
        <is>
          <t>Zyng Gallant Sports Arena</t>
        </is>
      </c>
      <c r="E1262" s="8" t="inlineStr">
        <is>
          <t>Pickleball (Outdoor)</t>
        </is>
      </c>
      <c r="F1262" s="8" t="inlineStr">
        <is>
          <t>Pickleball Courts (Outdoor)</t>
        </is>
      </c>
      <c r="G1262" s="7" t="inlineStr">
        <is>
          <t>30 min</t>
        </is>
      </c>
      <c r="H1262" s="9" t="n">
        <v>350</v>
      </c>
      <c r="I1262" s="7" t="n">
        <v>4</v>
      </c>
    </row>
    <row r="1263">
      <c r="A1263" s="6" t="inlineStr">
        <is>
          <t>2026-10-22</t>
        </is>
      </c>
      <c r="B1263" s="7" t="inlineStr">
        <is>
          <t>Thu</t>
        </is>
      </c>
      <c r="C1263" s="7" t="inlineStr">
        <is>
          <t>09:30 AM</t>
        </is>
      </c>
      <c r="D1263" s="8" t="inlineStr">
        <is>
          <t>Anandmay Sports Club | Sector 128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250</v>
      </c>
      <c r="I1263" s="7" t="n">
        <v>1</v>
      </c>
    </row>
    <row r="1264">
      <c r="A1264" s="6" t="inlineStr">
        <is>
          <t>2026-10-22</t>
        </is>
      </c>
      <c r="B1264" s="7" t="inlineStr">
        <is>
          <t>Thu</t>
        </is>
      </c>
      <c r="C1264" s="7" t="inlineStr">
        <is>
          <t>09:30 AM</t>
        </is>
      </c>
      <c r="D1264" s="8" t="inlineStr">
        <is>
          <t>Arena 44</t>
        </is>
      </c>
      <c r="E1264" s="8" t="inlineStr">
        <is>
          <t>Pickleball (Outdoor)</t>
        </is>
      </c>
      <c r="F1264" s="8" t="inlineStr">
        <is>
          <t>Hardy's Court 1</t>
        </is>
      </c>
      <c r="G1264" s="7" t="inlineStr">
        <is>
          <t>30 min</t>
        </is>
      </c>
      <c r="H1264" s="9" t="n">
        <v>450</v>
      </c>
      <c r="I1264" s="7" t="n">
        <v>1</v>
      </c>
    </row>
    <row r="1265">
      <c r="A1265" s="6" t="inlineStr">
        <is>
          <t>2026-10-22</t>
        </is>
      </c>
      <c r="B1265" s="7" t="inlineStr">
        <is>
          <t>Thu</t>
        </is>
      </c>
      <c r="C1265" s="7" t="inlineStr">
        <is>
          <t>09:30 AM</t>
        </is>
      </c>
      <c r="D1265" s="8" t="inlineStr">
        <is>
          <t>Arena 44</t>
        </is>
      </c>
      <c r="E1265" s="8" t="inlineStr">
        <is>
          <t>Pickleball (Outdoor)</t>
        </is>
      </c>
      <c r="F1265" s="8" t="inlineStr">
        <is>
          <t>Hardy's Court 2</t>
        </is>
      </c>
      <c r="G1265" s="7" t="inlineStr">
        <is>
          <t>30 min</t>
        </is>
      </c>
      <c r="H1265" s="9" t="n">
        <v>450</v>
      </c>
      <c r="I1265" s="7" t="n">
        <v>1</v>
      </c>
    </row>
    <row r="1266">
      <c r="A1266" s="6" t="inlineStr">
        <is>
          <t>2026-10-22</t>
        </is>
      </c>
      <c r="B1266" s="7" t="inlineStr">
        <is>
          <t>Thu</t>
        </is>
      </c>
      <c r="C1266" s="7" t="inlineStr">
        <is>
          <t>09:30 AM</t>
        </is>
      </c>
      <c r="D1266" s="8" t="inlineStr">
        <is>
          <t>Arena 44</t>
        </is>
      </c>
      <c r="E1266" s="8" t="inlineStr">
        <is>
          <t>Pickleball (Outdoor)</t>
        </is>
      </c>
      <c r="F1266" s="8" t="inlineStr">
        <is>
          <t>Hardy's Court 3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2026-10-22</t>
        </is>
      </c>
      <c r="B1267" s="7" t="inlineStr">
        <is>
          <t>Thu</t>
        </is>
      </c>
      <c r="C1267" s="7" t="inlineStr">
        <is>
          <t>09:30 AM</t>
        </is>
      </c>
      <c r="D1267" s="8" t="inlineStr">
        <is>
          <t>Arena 44</t>
        </is>
      </c>
      <c r="E1267" s="8" t="inlineStr">
        <is>
          <t>Pickleball (Outdoor)</t>
        </is>
      </c>
      <c r="F1267" s="8" t="inlineStr">
        <is>
          <t>Hardy's Court 4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2026-10-22</t>
        </is>
      </c>
      <c r="B1268" s="7" t="inlineStr">
        <is>
          <t>Thu</t>
        </is>
      </c>
      <c r="C1268" s="7" t="inlineStr">
        <is>
          <t>09:30 AM</t>
        </is>
      </c>
      <c r="D1268" s="8" t="inlineStr">
        <is>
          <t>Arena 44</t>
        </is>
      </c>
      <c r="E1268" s="8" t="inlineStr">
        <is>
          <t>Pickleball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550</v>
      </c>
      <c r="I1268" s="7" t="n">
        <v>1</v>
      </c>
    </row>
    <row r="1269">
      <c r="A1269" s="6" t="inlineStr">
        <is>
          <t>2026-10-22</t>
        </is>
      </c>
      <c r="B1269" s="7" t="inlineStr">
        <is>
          <t>Thu</t>
        </is>
      </c>
      <c r="C1269" s="7" t="inlineStr">
        <is>
          <t>09:30 AM</t>
        </is>
      </c>
      <c r="D1269" s="8" t="inlineStr">
        <is>
          <t>Arena 44</t>
        </is>
      </c>
      <c r="E1269" s="8" t="inlineStr">
        <is>
          <t>Pickleball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550</v>
      </c>
      <c r="I1269" s="7" t="n">
        <v>1</v>
      </c>
    </row>
    <row r="1270">
      <c r="A1270" s="6" t="inlineStr">
        <is>
          <t>2026-10-22</t>
        </is>
      </c>
      <c r="B1270" s="7" t="inlineStr">
        <is>
          <t>Thu</t>
        </is>
      </c>
      <c r="C1270" s="7" t="inlineStr">
        <is>
          <t>09:30 AM</t>
        </is>
      </c>
      <c r="D1270" s="8" t="inlineStr">
        <is>
          <t>Arena 44</t>
        </is>
      </c>
      <c r="E1270" s="8" t="inlineStr">
        <is>
          <t>Pickleball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550</v>
      </c>
      <c r="I1270" s="7" t="n">
        <v>1</v>
      </c>
    </row>
    <row r="1271">
      <c r="A1271" s="6" t="inlineStr">
        <is>
          <t>2026-10-22</t>
        </is>
      </c>
      <c r="B1271" s="7" t="inlineStr">
        <is>
          <t>Thu</t>
        </is>
      </c>
      <c r="C1271" s="7" t="inlineStr">
        <is>
          <t>09:30 AM</t>
        </is>
      </c>
      <c r="D1271" s="8" t="inlineStr">
        <is>
          <t>Crickdome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2026-10-22</t>
        </is>
      </c>
      <c r="B1272" s="7" t="inlineStr">
        <is>
          <t>Thu</t>
        </is>
      </c>
      <c r="C1272" s="7" t="inlineStr">
        <is>
          <t>09:30 AM</t>
        </is>
      </c>
      <c r="D1272" s="8" t="inlineStr">
        <is>
          <t>Crickdome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2026-10-22</t>
        </is>
      </c>
      <c r="B1273" s="7" t="inlineStr">
        <is>
          <t>Thu</t>
        </is>
      </c>
      <c r="C1273" s="7" t="inlineStr">
        <is>
          <t>09:30 AM</t>
        </is>
      </c>
      <c r="D1273" s="8" t="inlineStr">
        <is>
          <t>Dinking Zone One29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2026-10-22</t>
        </is>
      </c>
      <c r="B1274" s="7" t="inlineStr">
        <is>
          <t>Thu</t>
        </is>
      </c>
      <c r="C1274" s="7" t="inlineStr">
        <is>
          <t>09:30 AM</t>
        </is>
      </c>
      <c r="D1274" s="8" t="inlineStr">
        <is>
          <t>Dinking Zone One29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350</v>
      </c>
      <c r="I1274" s="7" t="n">
        <v>1</v>
      </c>
    </row>
    <row r="1275">
      <c r="A1275" s="6" t="inlineStr">
        <is>
          <t>2026-10-22</t>
        </is>
      </c>
      <c r="B1275" s="7" t="inlineStr">
        <is>
          <t>Thu</t>
        </is>
      </c>
      <c r="C1275" s="7" t="inlineStr">
        <is>
          <t>09:30 AM</t>
        </is>
      </c>
      <c r="D1275" s="8" t="inlineStr">
        <is>
          <t>Dinking Zone One29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350</v>
      </c>
      <c r="I1275" s="7" t="n">
        <v>1</v>
      </c>
    </row>
    <row r="1276">
      <c r="A1276" s="6" t="inlineStr">
        <is>
          <t>2026-10-22</t>
        </is>
      </c>
      <c r="B1276" s="7" t="inlineStr">
        <is>
          <t>Thu</t>
        </is>
      </c>
      <c r="C1276" s="7" t="inlineStr">
        <is>
          <t>09:30 AM</t>
        </is>
      </c>
      <c r="D1276" s="8" t="inlineStr">
        <is>
          <t>Heat Sports Arena 150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2026-10-22</t>
        </is>
      </c>
      <c r="B1277" s="7" t="inlineStr">
        <is>
          <t>Thu</t>
        </is>
      </c>
      <c r="C1277" s="7" t="inlineStr">
        <is>
          <t>09:30 AM</t>
        </is>
      </c>
      <c r="D1277" s="8" t="inlineStr">
        <is>
          <t>Heat Sports Arena 150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2026-10-22</t>
        </is>
      </c>
      <c r="B1278" s="7" t="inlineStr">
        <is>
          <t>Thu</t>
        </is>
      </c>
      <c r="C1278" s="7" t="inlineStr">
        <is>
          <t>09:30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2026-10-22</t>
        </is>
      </c>
      <c r="B1279" s="7" t="inlineStr">
        <is>
          <t>Thu</t>
        </is>
      </c>
      <c r="C1279" s="7" t="inlineStr">
        <is>
          <t>09:30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2026-10-22</t>
        </is>
      </c>
      <c r="B1280" s="7" t="inlineStr">
        <is>
          <t>Thu</t>
        </is>
      </c>
      <c r="C1280" s="7" t="inlineStr">
        <is>
          <t>09:30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2026-10-22</t>
        </is>
      </c>
      <c r="B1281" s="7" t="inlineStr">
        <is>
          <t>Thu</t>
        </is>
      </c>
      <c r="C1281" s="7" t="inlineStr">
        <is>
          <t>09:30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2026-10-22</t>
        </is>
      </c>
      <c r="B1282" s="7" t="inlineStr">
        <is>
          <t>Thu</t>
        </is>
      </c>
      <c r="C1282" s="7" t="inlineStr">
        <is>
          <t>09:30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2026-10-22</t>
        </is>
      </c>
      <c r="B1283" s="7" t="inlineStr">
        <is>
          <t>Thu</t>
        </is>
      </c>
      <c r="C1283" s="7" t="inlineStr">
        <is>
          <t>09:30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2026-10-22</t>
        </is>
      </c>
      <c r="B1284" s="7" t="inlineStr">
        <is>
          <t>Thu</t>
        </is>
      </c>
      <c r="C1284" s="7" t="inlineStr">
        <is>
          <t>09:30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2026-10-22</t>
        </is>
      </c>
      <c r="B1285" s="7" t="inlineStr">
        <is>
          <t>Thu</t>
        </is>
      </c>
      <c r="C1285" s="7" t="inlineStr">
        <is>
          <t>09:30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2026-10-22</t>
        </is>
      </c>
      <c r="B1286" s="7" t="inlineStr">
        <is>
          <t>Thu</t>
        </is>
      </c>
      <c r="C1286" s="7" t="inlineStr">
        <is>
          <t>09:30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2026-10-22</t>
        </is>
      </c>
      <c r="B1287" s="7" t="inlineStr">
        <is>
          <t>Thu</t>
        </is>
      </c>
      <c r="C1287" s="7" t="inlineStr">
        <is>
          <t>09:30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2026-10-22</t>
        </is>
      </c>
      <c r="B1288" s="7" t="inlineStr">
        <is>
          <t>Thu</t>
        </is>
      </c>
      <c r="C1288" s="7" t="inlineStr">
        <is>
          <t>09:30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2026-10-22</t>
        </is>
      </c>
      <c r="B1289" s="7" t="inlineStr">
        <is>
          <t>Thu</t>
        </is>
      </c>
      <c r="C1289" s="7" t="inlineStr">
        <is>
          <t>09:30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600</v>
      </c>
      <c r="I1289" s="7" t="n">
        <v>1</v>
      </c>
    </row>
    <row r="1290">
      <c r="A1290" s="6" t="inlineStr">
        <is>
          <t>2026-10-22</t>
        </is>
      </c>
      <c r="B1290" s="7" t="inlineStr">
        <is>
          <t>Thu</t>
        </is>
      </c>
      <c r="C1290" s="7" t="inlineStr">
        <is>
          <t>09:30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600</v>
      </c>
      <c r="I1290" s="7" t="n">
        <v>1</v>
      </c>
    </row>
    <row r="1291">
      <c r="A1291" s="6" t="inlineStr">
        <is>
          <t>2026-10-22</t>
        </is>
      </c>
      <c r="B1291" s="7" t="inlineStr">
        <is>
          <t>Thu</t>
        </is>
      </c>
      <c r="C1291" s="7" t="inlineStr">
        <is>
          <t>09:30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600</v>
      </c>
      <c r="I1291" s="7" t="n">
        <v>1</v>
      </c>
    </row>
    <row r="1292">
      <c r="A1292" s="6" t="inlineStr">
        <is>
          <t>2026-10-22</t>
        </is>
      </c>
      <c r="B1292" s="7" t="inlineStr">
        <is>
          <t>Thu</t>
        </is>
      </c>
      <c r="C1292" s="7" t="inlineStr">
        <is>
          <t>09:30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2026-10-22</t>
        </is>
      </c>
      <c r="B1293" s="7" t="inlineStr">
        <is>
          <t>Thu</t>
        </is>
      </c>
      <c r="C1293" s="7" t="inlineStr">
        <is>
          <t>09:30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2026-10-22</t>
        </is>
      </c>
      <c r="B1294" s="7" t="inlineStr">
        <is>
          <t>Thu</t>
        </is>
      </c>
      <c r="C1294" s="7" t="inlineStr">
        <is>
          <t>09:30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2026-10-22</t>
        </is>
      </c>
      <c r="B1295" s="7" t="inlineStr">
        <is>
          <t>Thu</t>
        </is>
      </c>
      <c r="C1295" s="7" t="inlineStr">
        <is>
          <t>09:30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2026-10-22</t>
        </is>
      </c>
      <c r="B1296" s="7" t="inlineStr">
        <is>
          <t>Thu</t>
        </is>
      </c>
      <c r="C1296" s="7" t="inlineStr">
        <is>
          <t>09:30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2026-10-22</t>
        </is>
      </c>
      <c r="B1297" s="7" t="inlineStr">
        <is>
          <t>Thu</t>
        </is>
      </c>
      <c r="C1297" s="7" t="inlineStr">
        <is>
          <t>09:30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2026-10-22</t>
        </is>
      </c>
      <c r="B1298" s="7" t="inlineStr">
        <is>
          <t>Thu</t>
        </is>
      </c>
      <c r="C1298" s="7" t="inlineStr">
        <is>
          <t>09:30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1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2026-10-22</t>
        </is>
      </c>
      <c r="B1299" s="7" t="inlineStr">
        <is>
          <t>Thu</t>
        </is>
      </c>
      <c r="C1299" s="7" t="inlineStr">
        <is>
          <t>09:30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2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2026-10-22</t>
        </is>
      </c>
      <c r="B1300" s="7" t="inlineStr">
        <is>
          <t>Thu</t>
        </is>
      </c>
      <c r="C1300" s="7" t="inlineStr">
        <is>
          <t>09:30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3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2026-10-22</t>
        </is>
      </c>
      <c r="B1301" s="7" t="inlineStr">
        <is>
          <t>Thu</t>
        </is>
      </c>
      <c r="C1301" s="7" t="inlineStr">
        <is>
          <t>09:30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2026-10-22</t>
        </is>
      </c>
      <c r="B1302" s="7" t="inlineStr">
        <is>
          <t>Thu</t>
        </is>
      </c>
      <c r="C1302" s="7" t="inlineStr">
        <is>
          <t>09:30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2026-10-22</t>
        </is>
      </c>
      <c r="B1303" s="7" t="inlineStr">
        <is>
          <t>Thu</t>
        </is>
      </c>
      <c r="C1303" s="7" t="inlineStr">
        <is>
          <t>09:30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6" t="inlineStr">
        <is>
          <t>2026-10-22</t>
        </is>
      </c>
      <c r="B1304" s="7" t="inlineStr">
        <is>
          <t>Thu</t>
        </is>
      </c>
      <c r="C1304" s="7" t="inlineStr">
        <is>
          <t>09:30 PM</t>
        </is>
      </c>
      <c r="D1304" s="8" t="inlineStr">
        <is>
          <t>CoPlay RISE | Sec 73 Noida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2026-10-22</t>
        </is>
      </c>
      <c r="B1305" s="7" t="inlineStr">
        <is>
          <t>Thu</t>
        </is>
      </c>
      <c r="C1305" s="7" t="inlineStr">
        <is>
          <t>09:30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2026-10-22</t>
        </is>
      </c>
      <c r="B1306" s="7" t="inlineStr">
        <is>
          <t>Thu</t>
        </is>
      </c>
      <c r="C1306" s="7" t="inlineStr">
        <is>
          <t>09:30 PM</t>
        </is>
      </c>
      <c r="D1306" s="8" t="inlineStr">
        <is>
          <t>Crickdome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2026-10-22</t>
        </is>
      </c>
      <c r="B1307" s="7" t="inlineStr">
        <is>
          <t>Thu</t>
        </is>
      </c>
      <c r="C1307" s="7" t="inlineStr">
        <is>
          <t>09:30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2026-10-22</t>
        </is>
      </c>
      <c r="B1308" s="7" t="inlineStr">
        <is>
          <t>Thu</t>
        </is>
      </c>
      <c r="C1308" s="7" t="inlineStr">
        <is>
          <t>09:30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2026-10-22</t>
        </is>
      </c>
      <c r="B1309" s="7" t="inlineStr">
        <is>
          <t>Thu</t>
        </is>
      </c>
      <c r="C1309" s="7" t="inlineStr">
        <is>
          <t>09:30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2026-10-22</t>
        </is>
      </c>
      <c r="B1310" s="7" t="inlineStr">
        <is>
          <t>Thu</t>
        </is>
      </c>
      <c r="C1310" s="7" t="inlineStr">
        <is>
          <t>09:30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2026-10-22</t>
        </is>
      </c>
      <c r="B1311" s="7" t="inlineStr">
        <is>
          <t>Thu</t>
        </is>
      </c>
      <c r="C1311" s="7" t="inlineStr">
        <is>
          <t>09:30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2026-10-22</t>
        </is>
      </c>
      <c r="B1312" s="7" t="inlineStr">
        <is>
          <t>Thu</t>
        </is>
      </c>
      <c r="C1312" s="7" t="inlineStr">
        <is>
          <t>09:30 PM</t>
        </is>
      </c>
      <c r="D1312" s="8" t="inlineStr">
        <is>
          <t>Heat Sports Arena 150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2026-10-22</t>
        </is>
      </c>
      <c r="B1313" s="7" t="inlineStr">
        <is>
          <t>Thu</t>
        </is>
      </c>
      <c r="C1313" s="7" t="inlineStr">
        <is>
          <t>09:30 PM</t>
        </is>
      </c>
      <c r="D1313" s="8" t="inlineStr">
        <is>
          <t>Pickle Pros | Noida</t>
        </is>
      </c>
      <c r="E1313" s="8" t="inlineStr">
        <is>
          <t>Pickleball (Outdoor)</t>
        </is>
      </c>
      <c r="F1313" s="8" t="inlineStr">
        <is>
          <t>Pickleball 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2026-10-22</t>
        </is>
      </c>
      <c r="B1314" s="7" t="inlineStr">
        <is>
          <t>Thu</t>
        </is>
      </c>
      <c r="C1314" s="7" t="inlineStr">
        <is>
          <t>09:30 PM</t>
        </is>
      </c>
      <c r="D1314" s="8" t="inlineStr">
        <is>
          <t>Pickle Pros | Noida</t>
        </is>
      </c>
      <c r="E1314" s="8" t="inlineStr">
        <is>
          <t>Pickleball (Outdoor)</t>
        </is>
      </c>
      <c r="F1314" s="8" t="inlineStr">
        <is>
          <t>Pickleball 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2026-10-22</t>
        </is>
      </c>
      <c r="B1315" s="7" t="inlineStr">
        <is>
          <t>Thu</t>
        </is>
      </c>
      <c r="C1315" s="7" t="inlineStr">
        <is>
          <t>09:30 PM</t>
        </is>
      </c>
      <c r="D1315" s="8" t="inlineStr">
        <is>
          <t>Pickle Pros | Noida</t>
        </is>
      </c>
      <c r="E1315" s="8" t="inlineStr">
        <is>
          <t>Pickleball (Outdoor)</t>
        </is>
      </c>
      <c r="F1315" s="8" t="inlineStr">
        <is>
          <t>Pickleball Court 3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2026-10-22</t>
        </is>
      </c>
      <c r="B1316" s="7" t="inlineStr">
        <is>
          <t>Thu</t>
        </is>
      </c>
      <c r="C1316" s="7" t="inlineStr">
        <is>
          <t>09:30 PM</t>
        </is>
      </c>
      <c r="D1316" s="8" t="inlineStr">
        <is>
          <t>Pickle Pros | Noida</t>
        </is>
      </c>
      <c r="E1316" s="8" t="inlineStr">
        <is>
          <t>Pickleball (Outdoor)</t>
        </is>
      </c>
      <c r="F1316" s="8" t="inlineStr">
        <is>
          <t>Pickleball Court 4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2026-10-22</t>
        </is>
      </c>
      <c r="B1317" s="7" t="inlineStr">
        <is>
          <t>Thu</t>
        </is>
      </c>
      <c r="C1317" s="7" t="inlineStr">
        <is>
          <t>09:30 PM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2026-10-22</t>
        </is>
      </c>
      <c r="B1318" s="7" t="inlineStr">
        <is>
          <t>Thu</t>
        </is>
      </c>
      <c r="C1318" s="7" t="inlineStr">
        <is>
          <t>09:30 PM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2026-10-22</t>
        </is>
      </c>
      <c r="B1319" s="7" t="inlineStr">
        <is>
          <t>Thu</t>
        </is>
      </c>
      <c r="C1319" s="7" t="inlineStr">
        <is>
          <t>09:30 PM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2026-10-22</t>
        </is>
      </c>
      <c r="B1320" s="7" t="inlineStr">
        <is>
          <t>Thu</t>
        </is>
      </c>
      <c r="C1320" s="7" t="inlineStr">
        <is>
          <t>09:30 PM</t>
        </is>
      </c>
      <c r="D1320" s="8" t="inlineStr">
        <is>
          <t>Pitch Please X TSG Sports Arena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2026-10-22</t>
        </is>
      </c>
      <c r="B1321" s="7" t="inlineStr">
        <is>
          <t>Thu</t>
        </is>
      </c>
      <c r="C1321" s="7" t="inlineStr">
        <is>
          <t>09:30 PM</t>
        </is>
      </c>
      <c r="D1321" s="8" t="inlineStr">
        <is>
          <t>Pitch Please X TSG Sports Arena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2026-10-22</t>
        </is>
      </c>
      <c r="B1322" s="7" t="inlineStr">
        <is>
          <t>Thu</t>
        </is>
      </c>
      <c r="C1322" s="7" t="inlineStr">
        <is>
          <t>09:30 PM</t>
        </is>
      </c>
      <c r="D1322" s="8" t="inlineStr">
        <is>
          <t>PlayAll BSIC Noida 46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2026-10-22</t>
        </is>
      </c>
      <c r="B1323" s="7" t="inlineStr">
        <is>
          <t>Thu</t>
        </is>
      </c>
      <c r="C1323" s="7" t="inlineStr">
        <is>
          <t>09:30 PM</t>
        </is>
      </c>
      <c r="D1323" s="8" t="inlineStr">
        <is>
          <t>PlayAll BSIC Noida 46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2026-10-22</t>
        </is>
      </c>
      <c r="B1324" s="7" t="inlineStr">
        <is>
          <t>Thu</t>
        </is>
      </c>
      <c r="C1324" s="7" t="inlineStr">
        <is>
          <t>09:30 PM</t>
        </is>
      </c>
      <c r="D1324" s="8" t="inlineStr">
        <is>
          <t>PlayAll BSIC Noida 46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300</v>
      </c>
      <c r="I1324" s="7" t="n">
        <v>1</v>
      </c>
    </row>
    <row r="1325">
      <c r="A1325" s="6" t="inlineStr">
        <is>
          <t>2026-10-22</t>
        </is>
      </c>
      <c r="B1325" s="7" t="inlineStr">
        <is>
          <t>Thu</t>
        </is>
      </c>
      <c r="C1325" s="7" t="inlineStr">
        <is>
          <t>09:30 PM</t>
        </is>
      </c>
      <c r="D1325" s="8" t="inlineStr">
        <is>
          <t>PlayAll MPS Noida 11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200</v>
      </c>
      <c r="I1325" s="7" t="n">
        <v>1</v>
      </c>
    </row>
    <row r="1326">
      <c r="A1326" s="6" t="inlineStr">
        <is>
          <t>2026-10-22</t>
        </is>
      </c>
      <c r="B1326" s="7" t="inlineStr">
        <is>
          <t>Thu</t>
        </is>
      </c>
      <c r="C1326" s="7" t="inlineStr">
        <is>
          <t>09:30 PM</t>
        </is>
      </c>
      <c r="D1326" s="8" t="inlineStr">
        <is>
          <t>PlayAll MPS Noida 11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2026-10-22</t>
        </is>
      </c>
      <c r="B1327" s="7" t="inlineStr">
        <is>
          <t>Thu</t>
        </is>
      </c>
      <c r="C1327" s="7" t="inlineStr">
        <is>
          <t>09:30 PM</t>
        </is>
      </c>
      <c r="D1327" s="8" t="inlineStr">
        <is>
          <t>PlayAll MPS Noida 11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2026-10-22</t>
        </is>
      </c>
      <c r="B1328" s="7" t="inlineStr">
        <is>
          <t>Thu</t>
        </is>
      </c>
      <c r="C1328" s="7" t="inlineStr">
        <is>
          <t>09:30 PM</t>
        </is>
      </c>
      <c r="D1328" s="8" t="inlineStr">
        <is>
          <t>PlayAll Noida 105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300</v>
      </c>
      <c r="I1328" s="7" t="n">
        <v>1</v>
      </c>
    </row>
    <row r="1329">
      <c r="A1329" s="6" t="inlineStr">
        <is>
          <t>2026-10-22</t>
        </is>
      </c>
      <c r="B1329" s="7" t="inlineStr">
        <is>
          <t>Thu</t>
        </is>
      </c>
      <c r="C1329" s="7" t="inlineStr">
        <is>
          <t>09:30 PM</t>
        </is>
      </c>
      <c r="D1329" s="8" t="inlineStr">
        <is>
          <t>PlayAll Noida 105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300</v>
      </c>
      <c r="I1329" s="7" t="n">
        <v>1</v>
      </c>
    </row>
    <row r="1330">
      <c r="A1330" s="6" t="inlineStr">
        <is>
          <t>2026-10-22</t>
        </is>
      </c>
      <c r="B1330" s="7" t="inlineStr">
        <is>
          <t>Thu</t>
        </is>
      </c>
      <c r="C1330" s="7" t="inlineStr">
        <is>
          <t>09:30 PM</t>
        </is>
      </c>
      <c r="D1330" s="8" t="inlineStr">
        <is>
          <t>PlayAll Noida 105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300</v>
      </c>
      <c r="I1330" s="7" t="n">
        <v>1</v>
      </c>
    </row>
    <row r="1331">
      <c r="A1331" s="6" t="inlineStr">
        <is>
          <t>2026-10-22</t>
        </is>
      </c>
      <c r="B1331" s="7" t="inlineStr">
        <is>
          <t>Thu</t>
        </is>
      </c>
      <c r="C1331" s="7" t="inlineStr">
        <is>
          <t>09:30 PM</t>
        </is>
      </c>
      <c r="D1331" s="8" t="inlineStr">
        <is>
          <t>PlayAll Noida 73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250</v>
      </c>
      <c r="I1331" s="7" t="n">
        <v>1</v>
      </c>
    </row>
    <row r="1332">
      <c r="A1332" s="6" t="inlineStr">
        <is>
          <t>2026-10-22</t>
        </is>
      </c>
      <c r="B1332" s="7" t="inlineStr">
        <is>
          <t>Thu</t>
        </is>
      </c>
      <c r="C1332" s="7" t="inlineStr">
        <is>
          <t>09:30 PM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250</v>
      </c>
      <c r="I1332" s="7" t="n">
        <v>1</v>
      </c>
    </row>
    <row r="1333">
      <c r="A1333" s="6" t="inlineStr">
        <is>
          <t>2026-10-22</t>
        </is>
      </c>
      <c r="B1333" s="7" t="inlineStr">
        <is>
          <t>Thu</t>
        </is>
      </c>
      <c r="C1333" s="7" t="inlineStr">
        <is>
          <t>09:30 PM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250</v>
      </c>
      <c r="I1333" s="7" t="n">
        <v>1</v>
      </c>
    </row>
    <row r="1334">
      <c r="A1334" s="6" t="inlineStr">
        <is>
          <t>2026-10-22</t>
        </is>
      </c>
      <c r="B1334" s="7" t="inlineStr">
        <is>
          <t>Thu</t>
        </is>
      </c>
      <c r="C1334" s="7" t="inlineStr">
        <is>
          <t>09:30 PM</t>
        </is>
      </c>
      <c r="D1334" s="8" t="inlineStr">
        <is>
          <t>PlayLife | Sector 163</t>
        </is>
      </c>
      <c r="E1334" s="8" t="inlineStr">
        <is>
          <t>Pickleball</t>
        </is>
      </c>
      <c r="F1334" s="8" t="inlineStr">
        <is>
          <t>Pickleball Court 1</t>
        </is>
      </c>
      <c r="G1334" s="7" t="inlineStr">
        <is>
          <t>30 min</t>
        </is>
      </c>
      <c r="H1334" s="9" t="n">
        <v>200</v>
      </c>
      <c r="I1334" s="7" t="n">
        <v>1</v>
      </c>
    </row>
    <row r="1335">
      <c r="A1335" s="6" t="inlineStr">
        <is>
          <t>2026-10-22</t>
        </is>
      </c>
      <c r="B1335" s="7" t="inlineStr">
        <is>
          <t>Thu</t>
        </is>
      </c>
      <c r="C1335" s="7" t="inlineStr">
        <is>
          <t>09:30 PM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2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2026-10-22</t>
        </is>
      </c>
      <c r="B1336" s="7" t="inlineStr">
        <is>
          <t>Thu</t>
        </is>
      </c>
      <c r="C1336" s="7" t="inlineStr">
        <is>
          <t>09:30 PM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3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2026-10-22</t>
        </is>
      </c>
      <c r="B1337" s="7" t="inlineStr">
        <is>
          <t>Thu</t>
        </is>
      </c>
      <c r="C1337" s="7" t="inlineStr">
        <is>
          <t>09:30 PM</t>
        </is>
      </c>
      <c r="D1337" s="8" t="inlineStr">
        <is>
          <t>Rally N Roast | Sector 141</t>
        </is>
      </c>
      <c r="E1337" s="8" t="inlineStr">
        <is>
          <t>Pickleball (Outdoor)</t>
        </is>
      </c>
      <c r="F1337" s="8" t="inlineStr">
        <is>
          <t>Court 1 (Blue)</t>
        </is>
      </c>
      <c r="G1337" s="7" t="inlineStr">
        <is>
          <t>30 min</t>
        </is>
      </c>
      <c r="H1337" s="9" t="n">
        <v>600</v>
      </c>
      <c r="I1337" s="7" t="n">
        <v>1</v>
      </c>
    </row>
    <row r="1338">
      <c r="A1338" s="6" t="inlineStr">
        <is>
          <t>2026-10-22</t>
        </is>
      </c>
      <c r="B1338" s="7" t="inlineStr">
        <is>
          <t>Thu</t>
        </is>
      </c>
      <c r="C1338" s="7" t="inlineStr">
        <is>
          <t>09:30 PM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2 (Pink)</t>
        </is>
      </c>
      <c r="G1338" s="7" t="inlineStr">
        <is>
          <t>30 min</t>
        </is>
      </c>
      <c r="H1338" s="9" t="n">
        <v>600</v>
      </c>
      <c r="I1338" s="7" t="n">
        <v>1</v>
      </c>
    </row>
    <row r="1339">
      <c r="A1339" s="6" t="inlineStr">
        <is>
          <t>2026-10-22</t>
        </is>
      </c>
      <c r="B1339" s="7" t="inlineStr">
        <is>
          <t>Thu</t>
        </is>
      </c>
      <c r="C1339" s="7" t="inlineStr">
        <is>
          <t>09:30 PM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3 (Blue)</t>
        </is>
      </c>
      <c r="G1339" s="7" t="inlineStr">
        <is>
          <t>30 min</t>
        </is>
      </c>
      <c r="H1339" s="9" t="n">
        <v>600</v>
      </c>
      <c r="I1339" s="7" t="n">
        <v>1</v>
      </c>
    </row>
    <row r="1340">
      <c r="A1340" s="6" t="inlineStr">
        <is>
          <t>2026-10-22</t>
        </is>
      </c>
      <c r="B1340" s="7" t="inlineStr">
        <is>
          <t>Thu</t>
        </is>
      </c>
      <c r="C1340" s="7" t="inlineStr">
        <is>
          <t>09:30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2026-10-22</t>
        </is>
      </c>
      <c r="B1341" s="7" t="inlineStr">
        <is>
          <t>Thu</t>
        </is>
      </c>
      <c r="C1341" s="7" t="inlineStr">
        <is>
          <t>09:30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2026-10-22</t>
        </is>
      </c>
      <c r="B1342" s="7" t="inlineStr">
        <is>
          <t>Thu</t>
        </is>
      </c>
      <c r="C1342" s="7" t="inlineStr">
        <is>
          <t>09:30 PM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30 min</t>
        </is>
      </c>
      <c r="H1342" s="9" t="n">
        <v>405</v>
      </c>
      <c r="I1342" s="7" t="n">
        <v>1</v>
      </c>
    </row>
    <row r="1343">
      <c r="A1343" s="6" t="inlineStr">
        <is>
          <t>2026-10-22</t>
        </is>
      </c>
      <c r="B1343" s="7" t="inlineStr">
        <is>
          <t>Thu</t>
        </is>
      </c>
      <c r="C1343" s="7" t="inlineStr">
        <is>
          <t>09:30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4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2026-10-22</t>
        </is>
      </c>
      <c r="B1344" s="7" t="inlineStr">
        <is>
          <t>Thu</t>
        </is>
      </c>
      <c r="C1344" s="7" t="inlineStr">
        <is>
          <t>09:30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5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2026-10-22</t>
        </is>
      </c>
      <c r="B1345" s="7" t="inlineStr">
        <is>
          <t>Thu</t>
        </is>
      </c>
      <c r="C1345" s="7" t="inlineStr">
        <is>
          <t>09:30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6" t="inlineStr">
        <is>
          <t>2026-10-22</t>
        </is>
      </c>
      <c r="B1346" s="7" t="inlineStr">
        <is>
          <t>Thu</t>
        </is>
      </c>
      <c r="C1346" s="7" t="inlineStr">
        <is>
          <t>09:30 PM</t>
        </is>
      </c>
      <c r="D1346" s="8" t="inlineStr">
        <is>
          <t>Spodium Arena | Sector 29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399</v>
      </c>
      <c r="I1346" s="7" t="n">
        <v>1</v>
      </c>
    </row>
    <row r="1347">
      <c r="A1347" s="6" t="inlineStr">
        <is>
          <t>2026-10-22</t>
        </is>
      </c>
      <c r="B1347" s="7" t="inlineStr">
        <is>
          <t>Thu</t>
        </is>
      </c>
      <c r="C1347" s="7" t="inlineStr">
        <is>
          <t>09:30 PM</t>
        </is>
      </c>
      <c r="D1347" s="8" t="inlineStr">
        <is>
          <t>Spodium Arena | Sector 29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30 min</t>
        </is>
      </c>
      <c r="H1347" s="9" t="n">
        <v>399</v>
      </c>
      <c r="I1347" s="7" t="n">
        <v>1</v>
      </c>
    </row>
    <row r="1348">
      <c r="A1348" s="6" t="inlineStr">
        <is>
          <t>2026-10-22</t>
        </is>
      </c>
      <c r="B1348" s="7" t="inlineStr">
        <is>
          <t>Thu</t>
        </is>
      </c>
      <c r="C1348" s="7" t="inlineStr">
        <is>
          <t>09:30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4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2026-10-22</t>
        </is>
      </c>
      <c r="B1349" s="7" t="inlineStr">
        <is>
          <t>Thu</t>
        </is>
      </c>
      <c r="C1349" s="7" t="inlineStr">
        <is>
          <t>09:30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2026-10-22</t>
        </is>
      </c>
      <c r="B1350" s="7" t="inlineStr">
        <is>
          <t>Thu</t>
        </is>
      </c>
      <c r="C1350" s="7" t="inlineStr">
        <is>
          <t>09:30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2026-10-22</t>
        </is>
      </c>
      <c r="B1351" s="7" t="inlineStr">
        <is>
          <t>Thu</t>
        </is>
      </c>
      <c r="C1351" s="7" t="inlineStr">
        <is>
          <t>09:30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2026-10-22</t>
        </is>
      </c>
      <c r="B1352" s="7" t="inlineStr">
        <is>
          <t>Thu</t>
        </is>
      </c>
      <c r="C1352" s="7" t="inlineStr">
        <is>
          <t>09:30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4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2026-10-22</t>
        </is>
      </c>
      <c r="B1353" s="7" t="inlineStr">
        <is>
          <t>Thu</t>
        </is>
      </c>
      <c r="C1353" s="7" t="inlineStr">
        <is>
          <t>09:30 PM</t>
        </is>
      </c>
      <c r="D1353" s="8" t="inlineStr">
        <is>
          <t>Zyng Gallant Sports Arena</t>
        </is>
      </c>
      <c r="E1353" s="8" t="inlineStr">
        <is>
          <t>Pickleball (Outdoor)</t>
        </is>
      </c>
      <c r="F1353" s="8" t="inlineStr">
        <is>
          <t>Pickleball Courts (Outdoor)</t>
        </is>
      </c>
      <c r="G1353" s="7" t="inlineStr">
        <is>
          <t>30 min</t>
        </is>
      </c>
      <c r="H1353" s="9" t="n">
        <v>350</v>
      </c>
      <c r="I1353" s="7" t="n">
        <v>4</v>
      </c>
    </row>
    <row r="1354">
      <c r="A1354" s="6" t="inlineStr">
        <is>
          <t>2026-10-22</t>
        </is>
      </c>
      <c r="B1354" s="7" t="inlineStr">
        <is>
          <t>Thu</t>
        </is>
      </c>
      <c r="C1354" s="7" t="inlineStr">
        <is>
          <t>10:00 AM</t>
        </is>
      </c>
      <c r="D1354" s="8" t="inlineStr">
        <is>
          <t>Anandmay Sports Club | Sector 128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250</v>
      </c>
      <c r="I1354" s="7" t="n">
        <v>1</v>
      </c>
    </row>
    <row r="1355">
      <c r="A1355" s="6" t="inlineStr">
        <is>
          <t>2026-10-22</t>
        </is>
      </c>
      <c r="B1355" s="7" t="inlineStr">
        <is>
          <t>Thu</t>
        </is>
      </c>
      <c r="C1355" s="7" t="inlineStr">
        <is>
          <t>10:00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2026-10-22</t>
        </is>
      </c>
      <c r="B1356" s="7" t="inlineStr">
        <is>
          <t>Thu</t>
        </is>
      </c>
      <c r="C1356" s="7" t="inlineStr">
        <is>
          <t>10:00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2026-10-22</t>
        </is>
      </c>
      <c r="B1357" s="7" t="inlineStr">
        <is>
          <t>Thu</t>
        </is>
      </c>
      <c r="C1357" s="7" t="inlineStr">
        <is>
          <t>10:00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3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2026-10-22</t>
        </is>
      </c>
      <c r="B1358" s="7" t="inlineStr">
        <is>
          <t>Thu</t>
        </is>
      </c>
      <c r="C1358" s="7" t="inlineStr">
        <is>
          <t>10:00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4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2026-10-22</t>
        </is>
      </c>
      <c r="B1359" s="7" t="inlineStr">
        <is>
          <t>Thu</t>
        </is>
      </c>
      <c r="C1359" s="7" t="inlineStr">
        <is>
          <t>10:00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2026-10-22</t>
        </is>
      </c>
      <c r="B1360" s="7" t="inlineStr">
        <is>
          <t>Thu</t>
        </is>
      </c>
      <c r="C1360" s="7" t="inlineStr">
        <is>
          <t>10:00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2026-10-22</t>
        </is>
      </c>
      <c r="B1361" s="7" t="inlineStr">
        <is>
          <t>Thu</t>
        </is>
      </c>
      <c r="C1361" s="7" t="inlineStr">
        <is>
          <t>10:00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2026-10-22</t>
        </is>
      </c>
      <c r="B1362" s="7" t="inlineStr">
        <is>
          <t>Thu</t>
        </is>
      </c>
      <c r="C1362" s="7" t="inlineStr">
        <is>
          <t>10:00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2026-10-22</t>
        </is>
      </c>
      <c r="B1363" s="7" t="inlineStr">
        <is>
          <t>Thu</t>
        </is>
      </c>
      <c r="C1363" s="7" t="inlineStr">
        <is>
          <t>10:00 AM</t>
        </is>
      </c>
      <c r="D1363" s="8" t="inlineStr">
        <is>
          <t>Crickdome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2026-10-22</t>
        </is>
      </c>
      <c r="B1364" s="7" t="inlineStr">
        <is>
          <t>Thu</t>
        </is>
      </c>
      <c r="C1364" s="7" t="inlineStr">
        <is>
          <t>10:00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2026-10-22</t>
        </is>
      </c>
      <c r="B1365" s="7" t="inlineStr">
        <is>
          <t>Thu</t>
        </is>
      </c>
      <c r="C1365" s="7" t="inlineStr">
        <is>
          <t>10:00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2026-10-22</t>
        </is>
      </c>
      <c r="B1366" s="7" t="inlineStr">
        <is>
          <t>Thu</t>
        </is>
      </c>
      <c r="C1366" s="7" t="inlineStr">
        <is>
          <t>10:00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2026-10-22</t>
        </is>
      </c>
      <c r="B1367" s="7" t="inlineStr">
        <is>
          <t>Thu</t>
        </is>
      </c>
      <c r="C1367" s="7" t="inlineStr">
        <is>
          <t>10:00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1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2026-10-22</t>
        </is>
      </c>
      <c r="B1368" s="7" t="inlineStr">
        <is>
          <t>Thu</t>
        </is>
      </c>
      <c r="C1368" s="7" t="inlineStr">
        <is>
          <t>10:00 AM</t>
        </is>
      </c>
      <c r="D1368" s="8" t="inlineStr">
        <is>
          <t>Heat Sports Arena 150</t>
        </is>
      </c>
      <c r="E1368" s="8" t="inlineStr">
        <is>
          <t>Pickleball (Outdoor)</t>
        </is>
      </c>
      <c r="F1368" s="8" t="inlineStr">
        <is>
          <t>Court 2</t>
        </is>
      </c>
      <c r="G1368" s="7" t="inlineStr">
        <is>
          <t>30 min</t>
        </is>
      </c>
      <c r="H1368" s="9" t="n">
        <v>350</v>
      </c>
      <c r="I1368" s="7" t="n">
        <v>1</v>
      </c>
    </row>
    <row r="1369">
      <c r="A1369" s="6" t="inlineStr">
        <is>
          <t>2026-10-22</t>
        </is>
      </c>
      <c r="B1369" s="7" t="inlineStr">
        <is>
          <t>Thu</t>
        </is>
      </c>
      <c r="C1369" s="7" t="inlineStr">
        <is>
          <t>10:00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2026-10-22</t>
        </is>
      </c>
      <c r="B1370" s="7" t="inlineStr">
        <is>
          <t>Thu</t>
        </is>
      </c>
      <c r="C1370" s="7" t="inlineStr">
        <is>
          <t>10:00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2026-10-22</t>
        </is>
      </c>
      <c r="B1371" s="7" t="inlineStr">
        <is>
          <t>Thu</t>
        </is>
      </c>
      <c r="C1371" s="7" t="inlineStr">
        <is>
          <t>10:00 AM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3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2026-10-22</t>
        </is>
      </c>
      <c r="B1372" s="7" t="inlineStr">
        <is>
          <t>Thu</t>
        </is>
      </c>
      <c r="C1372" s="7" t="inlineStr">
        <is>
          <t>10:00 AM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1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2026-10-22</t>
        </is>
      </c>
      <c r="B1373" s="7" t="inlineStr">
        <is>
          <t>Thu</t>
        </is>
      </c>
      <c r="C1373" s="7" t="inlineStr">
        <is>
          <t>10:00 AM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2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2026-10-22</t>
        </is>
      </c>
      <c r="B1374" s="7" t="inlineStr">
        <is>
          <t>Thu</t>
        </is>
      </c>
      <c r="C1374" s="7" t="inlineStr">
        <is>
          <t>10:00 AM</t>
        </is>
      </c>
      <c r="D1374" s="8" t="inlineStr">
        <is>
          <t>Pickleplay 121 | Indoor Arena</t>
        </is>
      </c>
      <c r="E1374" s="8" t="inlineStr">
        <is>
          <t>Pickleball Court (Indoor)</t>
        </is>
      </c>
      <c r="F1374" s="8" t="inlineStr">
        <is>
          <t>Court 3</t>
        </is>
      </c>
      <c r="G1374" s="7" t="inlineStr">
        <is>
          <t>60 min</t>
        </is>
      </c>
      <c r="H1374" s="9" t="n">
        <v>700</v>
      </c>
      <c r="I1374" s="7" t="n">
        <v>1</v>
      </c>
    </row>
    <row r="1375">
      <c r="A1375" s="6" t="inlineStr">
        <is>
          <t>2026-10-22</t>
        </is>
      </c>
      <c r="B1375" s="7" t="inlineStr">
        <is>
          <t>Thu</t>
        </is>
      </c>
      <c r="C1375" s="7" t="inlineStr">
        <is>
          <t>10:00 AM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2026-10-22</t>
        </is>
      </c>
      <c r="B1376" s="7" t="inlineStr">
        <is>
          <t>Thu</t>
        </is>
      </c>
      <c r="C1376" s="7" t="inlineStr">
        <is>
          <t>10:00 AM</t>
        </is>
      </c>
      <c r="D1376" s="8" t="inlineStr">
        <is>
          <t>Pitch Please X TSG Sports Arena</t>
        </is>
      </c>
      <c r="E1376" s="8" t="inlineStr">
        <is>
          <t>Pickleball (Outdoor)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2026-10-22</t>
        </is>
      </c>
      <c r="B1377" s="7" t="inlineStr">
        <is>
          <t>Thu</t>
        </is>
      </c>
      <c r="C1377" s="7" t="inlineStr">
        <is>
          <t>10:00 AM</t>
        </is>
      </c>
      <c r="D1377" s="8" t="inlineStr">
        <is>
          <t>PlayAll Noida 73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150</v>
      </c>
      <c r="I1377" s="7" t="n">
        <v>1</v>
      </c>
    </row>
    <row r="1378">
      <c r="A1378" s="6" t="inlineStr">
        <is>
          <t>2026-10-22</t>
        </is>
      </c>
      <c r="B1378" s="7" t="inlineStr">
        <is>
          <t>Thu</t>
        </is>
      </c>
      <c r="C1378" s="7" t="inlineStr">
        <is>
          <t>10:00 AM</t>
        </is>
      </c>
      <c r="D1378" s="8" t="inlineStr">
        <is>
          <t>PlayAll Noida 73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150</v>
      </c>
      <c r="I1378" s="7" t="n">
        <v>1</v>
      </c>
    </row>
    <row r="1379">
      <c r="A1379" s="6" t="inlineStr">
        <is>
          <t>2026-10-22</t>
        </is>
      </c>
      <c r="B1379" s="7" t="inlineStr">
        <is>
          <t>Thu</t>
        </is>
      </c>
      <c r="C1379" s="7" t="inlineStr">
        <is>
          <t>10:00 AM</t>
        </is>
      </c>
      <c r="D1379" s="8" t="inlineStr">
        <is>
          <t>PlayAll Noida 73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150</v>
      </c>
      <c r="I1379" s="7" t="n">
        <v>1</v>
      </c>
    </row>
    <row r="1380">
      <c r="A1380" s="6" t="inlineStr">
        <is>
          <t>2026-10-22</t>
        </is>
      </c>
      <c r="B1380" s="7" t="inlineStr">
        <is>
          <t>Thu</t>
        </is>
      </c>
      <c r="C1380" s="7" t="inlineStr">
        <is>
          <t>10:00 AM</t>
        </is>
      </c>
      <c r="D1380" s="8" t="inlineStr">
        <is>
          <t>PlayLife | Sector 163</t>
        </is>
      </c>
      <c r="E1380" s="8" t="inlineStr">
        <is>
          <t>Pickleball</t>
        </is>
      </c>
      <c r="F1380" s="8" t="inlineStr">
        <is>
          <t>Pickleball Court 1</t>
        </is>
      </c>
      <c r="G1380" s="7" t="inlineStr">
        <is>
          <t>30 min</t>
        </is>
      </c>
      <c r="H1380" s="9" t="n">
        <v>200</v>
      </c>
      <c r="I1380" s="7" t="n">
        <v>1</v>
      </c>
    </row>
    <row r="1381">
      <c r="A1381" s="6" t="inlineStr">
        <is>
          <t>2026-10-22</t>
        </is>
      </c>
      <c r="B1381" s="7" t="inlineStr">
        <is>
          <t>Thu</t>
        </is>
      </c>
      <c r="C1381" s="7" t="inlineStr">
        <is>
          <t>10:00 AM</t>
        </is>
      </c>
      <c r="D1381" s="8" t="inlineStr">
        <is>
          <t>PlayLife | Sector 163</t>
        </is>
      </c>
      <c r="E1381" s="8" t="inlineStr">
        <is>
          <t>Pickleball</t>
        </is>
      </c>
      <c r="F1381" s="8" t="inlineStr">
        <is>
          <t>Pickleball Court 2</t>
        </is>
      </c>
      <c r="G1381" s="7" t="inlineStr">
        <is>
          <t>30 min</t>
        </is>
      </c>
      <c r="H1381" s="9" t="n">
        <v>200</v>
      </c>
      <c r="I1381" s="7" t="n">
        <v>1</v>
      </c>
    </row>
    <row r="1382">
      <c r="A1382" s="6" t="inlineStr">
        <is>
          <t>2026-10-22</t>
        </is>
      </c>
      <c r="B1382" s="7" t="inlineStr">
        <is>
          <t>Thu</t>
        </is>
      </c>
      <c r="C1382" s="7" t="inlineStr">
        <is>
          <t>10:00 AM</t>
        </is>
      </c>
      <c r="D1382" s="8" t="inlineStr">
        <is>
          <t>PlayLife | Sector 163</t>
        </is>
      </c>
      <c r="E1382" s="8" t="inlineStr">
        <is>
          <t>Pickleball</t>
        </is>
      </c>
      <c r="F1382" s="8" t="inlineStr">
        <is>
          <t>Pickleball Court 3</t>
        </is>
      </c>
      <c r="G1382" s="7" t="inlineStr">
        <is>
          <t>30 min</t>
        </is>
      </c>
      <c r="H1382" s="9" t="n">
        <v>200</v>
      </c>
      <c r="I1382" s="7" t="n">
        <v>1</v>
      </c>
    </row>
    <row r="1383">
      <c r="A1383" s="6" t="inlineStr">
        <is>
          <t>2026-10-22</t>
        </is>
      </c>
      <c r="B1383" s="7" t="inlineStr">
        <is>
          <t>Thu</t>
        </is>
      </c>
      <c r="C1383" s="7" t="inlineStr">
        <is>
          <t>10:00 AM</t>
        </is>
      </c>
      <c r="D1383" s="8" t="inlineStr">
        <is>
          <t>Rally N Roast | Sector 141</t>
        </is>
      </c>
      <c r="E1383" s="8" t="inlineStr">
        <is>
          <t>Pickleball (Outdoor)</t>
        </is>
      </c>
      <c r="F1383" s="8" t="inlineStr">
        <is>
          <t>Court 1 (Blue)</t>
        </is>
      </c>
      <c r="G1383" s="7" t="inlineStr">
        <is>
          <t>30 min</t>
        </is>
      </c>
      <c r="H1383" s="9" t="n">
        <v>600</v>
      </c>
      <c r="I1383" s="7" t="n">
        <v>1</v>
      </c>
    </row>
    <row r="1384">
      <c r="A1384" s="6" t="inlineStr">
        <is>
          <t>2026-10-22</t>
        </is>
      </c>
      <c r="B1384" s="7" t="inlineStr">
        <is>
          <t>Thu</t>
        </is>
      </c>
      <c r="C1384" s="7" t="inlineStr">
        <is>
          <t>10:00 AM</t>
        </is>
      </c>
      <c r="D1384" s="8" t="inlineStr">
        <is>
          <t>Rally N Roast | Sector 141</t>
        </is>
      </c>
      <c r="E1384" s="8" t="inlineStr">
        <is>
          <t>Pickleball (Outdoor)</t>
        </is>
      </c>
      <c r="F1384" s="8" t="inlineStr">
        <is>
          <t>Court 2 (Pink)</t>
        </is>
      </c>
      <c r="G1384" s="7" t="inlineStr">
        <is>
          <t>30 min</t>
        </is>
      </c>
      <c r="H1384" s="9" t="n">
        <v>600</v>
      </c>
      <c r="I1384" s="7" t="n">
        <v>1</v>
      </c>
    </row>
    <row r="1385">
      <c r="A1385" s="6" t="inlineStr">
        <is>
          <t>2026-10-22</t>
        </is>
      </c>
      <c r="B1385" s="7" t="inlineStr">
        <is>
          <t>Thu</t>
        </is>
      </c>
      <c r="C1385" s="7" t="inlineStr">
        <is>
          <t>10:00 AM</t>
        </is>
      </c>
      <c r="D1385" s="8" t="inlineStr">
        <is>
          <t>Rally N Roast | Sector 141</t>
        </is>
      </c>
      <c r="E1385" s="8" t="inlineStr">
        <is>
          <t>Pickleball (Outdoor)</t>
        </is>
      </c>
      <c r="F1385" s="8" t="inlineStr">
        <is>
          <t>Court 3 (Blue)</t>
        </is>
      </c>
      <c r="G1385" s="7" t="inlineStr">
        <is>
          <t>30 min</t>
        </is>
      </c>
      <c r="H1385" s="9" t="n">
        <v>600</v>
      </c>
      <c r="I1385" s="7" t="n">
        <v>1</v>
      </c>
    </row>
    <row r="1386">
      <c r="A1386" s="6" t="inlineStr">
        <is>
          <t>2026-10-22</t>
        </is>
      </c>
      <c r="B1386" s="7" t="inlineStr">
        <is>
          <t>Thu</t>
        </is>
      </c>
      <c r="C1386" s="7" t="inlineStr">
        <is>
          <t>10:00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1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2026-10-22</t>
        </is>
      </c>
      <c r="B1387" s="7" t="inlineStr">
        <is>
          <t>Thu</t>
        </is>
      </c>
      <c r="C1387" s="7" t="inlineStr">
        <is>
          <t>10:00 AM</t>
        </is>
      </c>
      <c r="D1387" s="8" t="inlineStr">
        <is>
          <t>Sky Nine Rackets</t>
        </is>
      </c>
      <c r="E1387" s="8" t="inlineStr">
        <is>
          <t>Pickleball</t>
        </is>
      </c>
      <c r="F1387" s="8" t="inlineStr">
        <is>
          <t>Court 2</t>
        </is>
      </c>
      <c r="G1387" s="7" t="inlineStr">
        <is>
          <t>30 min</t>
        </is>
      </c>
      <c r="H1387" s="9" t="n">
        <v>315</v>
      </c>
      <c r="I1387" s="7" t="n">
        <v>1</v>
      </c>
    </row>
    <row r="1388">
      <c r="A1388" s="6" t="inlineStr">
        <is>
          <t>2026-10-22</t>
        </is>
      </c>
      <c r="B1388" s="7" t="inlineStr">
        <is>
          <t>Thu</t>
        </is>
      </c>
      <c r="C1388" s="7" t="inlineStr">
        <is>
          <t>10:00 AM</t>
        </is>
      </c>
      <c r="D1388" s="8" t="inlineStr">
        <is>
          <t>Sky Nine Rackets</t>
        </is>
      </c>
      <c r="E1388" s="8" t="inlineStr">
        <is>
          <t>Pickleball</t>
        </is>
      </c>
      <c r="F1388" s="8" t="inlineStr">
        <is>
          <t>Court 3</t>
        </is>
      </c>
      <c r="G1388" s="7" t="inlineStr">
        <is>
          <t>30 min</t>
        </is>
      </c>
      <c r="H1388" s="9" t="n">
        <v>315</v>
      </c>
      <c r="I1388" s="7" t="n">
        <v>1</v>
      </c>
    </row>
    <row r="1389">
      <c r="A1389" s="6" t="inlineStr">
        <is>
          <t>2026-10-22</t>
        </is>
      </c>
      <c r="B1389" s="7" t="inlineStr">
        <is>
          <t>Thu</t>
        </is>
      </c>
      <c r="C1389" s="7" t="inlineStr">
        <is>
          <t>10:00 AM</t>
        </is>
      </c>
      <c r="D1389" s="8" t="inlineStr">
        <is>
          <t>Sky Nine Rackets</t>
        </is>
      </c>
      <c r="E1389" s="8" t="inlineStr">
        <is>
          <t>Pickleball</t>
        </is>
      </c>
      <c r="F1389" s="8" t="inlineStr">
        <is>
          <t>Court 4</t>
        </is>
      </c>
      <c r="G1389" s="7" t="inlineStr">
        <is>
          <t>30 min</t>
        </is>
      </c>
      <c r="H1389" s="9" t="n">
        <v>315</v>
      </c>
      <c r="I1389" s="7" t="n">
        <v>1</v>
      </c>
    </row>
    <row r="1390">
      <c r="A1390" s="6" t="inlineStr">
        <is>
          <t>2026-10-22</t>
        </is>
      </c>
      <c r="B1390" s="7" t="inlineStr">
        <is>
          <t>Thu</t>
        </is>
      </c>
      <c r="C1390" s="7" t="inlineStr">
        <is>
          <t>10:00 AM</t>
        </is>
      </c>
      <c r="D1390" s="8" t="inlineStr">
        <is>
          <t>Sky Nine Rackets</t>
        </is>
      </c>
      <c r="E1390" s="8" t="inlineStr">
        <is>
          <t>Pickleball</t>
        </is>
      </c>
      <c r="F1390" s="8" t="inlineStr">
        <is>
          <t>Court 5</t>
        </is>
      </c>
      <c r="G1390" s="7" t="inlineStr">
        <is>
          <t>30 min</t>
        </is>
      </c>
      <c r="H1390" s="9" t="n">
        <v>315</v>
      </c>
      <c r="I1390" s="7" t="n">
        <v>1</v>
      </c>
    </row>
    <row r="1391">
      <c r="A1391" s="6" t="inlineStr">
        <is>
          <t>2026-10-22</t>
        </is>
      </c>
      <c r="B1391" s="7" t="inlineStr">
        <is>
          <t>Thu</t>
        </is>
      </c>
      <c r="C1391" s="7" t="inlineStr">
        <is>
          <t>10:00 AM</t>
        </is>
      </c>
      <c r="D1391" s="8" t="inlineStr">
        <is>
          <t>Spuddy Multisports Academy | Noida</t>
        </is>
      </c>
      <c r="E1391" s="8" t="inlineStr">
        <is>
          <t>Pickleball</t>
        </is>
      </c>
      <c r="F1391" s="8" t="inlineStr">
        <is>
          <t>Pickleball (Indoor)</t>
        </is>
      </c>
      <c r="G1391" s="7" t="inlineStr">
        <is>
          <t>60 min</t>
        </is>
      </c>
      <c r="H1391" s="9" t="n">
        <v>400</v>
      </c>
      <c r="I1391" s="7" t="n">
        <v>2</v>
      </c>
    </row>
    <row r="1392">
      <c r="A1392" s="6" t="inlineStr">
        <is>
          <t>2026-10-22</t>
        </is>
      </c>
      <c r="B1392" s="7" t="inlineStr">
        <is>
          <t>Thu</t>
        </is>
      </c>
      <c r="C1392" s="7" t="inlineStr">
        <is>
          <t>10:00 PM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2026-10-22</t>
        </is>
      </c>
      <c r="B1393" s="7" t="inlineStr">
        <is>
          <t>Thu</t>
        </is>
      </c>
      <c r="C1393" s="7" t="inlineStr">
        <is>
          <t>10:00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1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2026-10-22</t>
        </is>
      </c>
      <c r="B1394" s="7" t="inlineStr">
        <is>
          <t>Thu</t>
        </is>
      </c>
      <c r="C1394" s="7" t="inlineStr">
        <is>
          <t>10:00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2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2026-10-22</t>
        </is>
      </c>
      <c r="B1395" s="7" t="inlineStr">
        <is>
          <t>Thu</t>
        </is>
      </c>
      <c r="C1395" s="7" t="inlineStr">
        <is>
          <t>10:00 PM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3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2026-10-22</t>
        </is>
      </c>
      <c r="B1396" s="7" t="inlineStr">
        <is>
          <t>Thu</t>
        </is>
      </c>
      <c r="C1396" s="7" t="inlineStr">
        <is>
          <t>10:00 PM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4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2026-10-22</t>
        </is>
      </c>
      <c r="B1397" s="7" t="inlineStr">
        <is>
          <t>Thu</t>
        </is>
      </c>
      <c r="C1397" s="7" t="inlineStr">
        <is>
          <t>10:00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2026-10-22</t>
        </is>
      </c>
      <c r="B1398" s="7" t="inlineStr">
        <is>
          <t>Thu</t>
        </is>
      </c>
      <c r="C1398" s="7" t="inlineStr">
        <is>
          <t>10:00 PM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2026-10-22</t>
        </is>
      </c>
      <c r="B1399" s="7" t="inlineStr">
        <is>
          <t>Thu</t>
        </is>
      </c>
      <c r="C1399" s="7" t="inlineStr">
        <is>
          <t>10:00 PM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3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2026-10-22</t>
        </is>
      </c>
      <c r="B1400" s="7" t="inlineStr">
        <is>
          <t>Thu</t>
        </is>
      </c>
      <c r="C1400" s="7" t="inlineStr">
        <is>
          <t>10:00 PM</t>
        </is>
      </c>
      <c r="D1400" s="8" t="inlineStr">
        <is>
          <t>CoPlay RISE | Sec 73 Noida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2026-10-22</t>
        </is>
      </c>
      <c r="B1401" s="7" t="inlineStr">
        <is>
          <t>Thu</t>
        </is>
      </c>
      <c r="C1401" s="7" t="inlineStr">
        <is>
          <t>10:00 PM</t>
        </is>
      </c>
      <c r="D1401" s="8" t="inlineStr">
        <is>
          <t>CoPlay RISE | Sec 73 Noida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2026-10-22</t>
        </is>
      </c>
      <c r="B1402" s="7" t="inlineStr">
        <is>
          <t>Thu</t>
        </is>
      </c>
      <c r="C1402" s="7" t="inlineStr">
        <is>
          <t>10:00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2026-10-22</t>
        </is>
      </c>
      <c r="B1403" s="7" t="inlineStr">
        <is>
          <t>Thu</t>
        </is>
      </c>
      <c r="C1403" s="7" t="inlineStr">
        <is>
          <t>10:00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2026-10-22</t>
        </is>
      </c>
      <c r="B1404" s="7" t="inlineStr">
        <is>
          <t>Thu</t>
        </is>
      </c>
      <c r="C1404" s="7" t="inlineStr">
        <is>
          <t>10:00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2026-10-22</t>
        </is>
      </c>
      <c r="B1405" s="7" t="inlineStr">
        <is>
          <t>Thu</t>
        </is>
      </c>
      <c r="C1405" s="7" t="inlineStr">
        <is>
          <t>10:00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2026-10-22</t>
        </is>
      </c>
      <c r="B1406" s="7" t="inlineStr">
        <is>
          <t>Thu</t>
        </is>
      </c>
      <c r="C1406" s="7" t="inlineStr">
        <is>
          <t>10:00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2026-10-22</t>
        </is>
      </c>
      <c r="B1407" s="7" t="inlineStr">
        <is>
          <t>Thu</t>
        </is>
      </c>
      <c r="C1407" s="7" t="inlineStr">
        <is>
          <t>10:00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2026-10-22</t>
        </is>
      </c>
      <c r="B1408" s="7" t="inlineStr">
        <is>
          <t>Thu</t>
        </is>
      </c>
      <c r="C1408" s="7" t="inlineStr">
        <is>
          <t>10:00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2026-10-22</t>
        </is>
      </c>
      <c r="B1409" s="7" t="inlineStr">
        <is>
          <t>Thu</t>
        </is>
      </c>
      <c r="C1409" s="7" t="inlineStr">
        <is>
          <t>10:00 PM</t>
        </is>
      </c>
      <c r="D1409" s="8" t="inlineStr">
        <is>
          <t>Noida Indoor Stadium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60 min</t>
        </is>
      </c>
      <c r="H1409" s="9" t="n">
        <v>944</v>
      </c>
      <c r="I1409" s="7" t="n">
        <v>1</v>
      </c>
    </row>
    <row r="1410">
      <c r="A1410" s="6" t="inlineStr">
        <is>
          <t>2026-10-22</t>
        </is>
      </c>
      <c r="B1410" s="7" t="inlineStr">
        <is>
          <t>Thu</t>
        </is>
      </c>
      <c r="C1410" s="7" t="inlineStr">
        <is>
          <t>10:00 PM</t>
        </is>
      </c>
      <c r="D1410" s="8" t="inlineStr">
        <is>
          <t>Noida Indoor Stadium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60 min</t>
        </is>
      </c>
      <c r="H1410" s="9" t="n">
        <v>944</v>
      </c>
      <c r="I1410" s="7" t="n">
        <v>1</v>
      </c>
    </row>
    <row r="1411">
      <c r="A1411" s="6" t="inlineStr">
        <is>
          <t>2026-10-22</t>
        </is>
      </c>
      <c r="B1411" s="7" t="inlineStr">
        <is>
          <t>Thu</t>
        </is>
      </c>
      <c r="C1411" s="7" t="inlineStr">
        <is>
          <t>10:00 PM</t>
        </is>
      </c>
      <c r="D1411" s="8" t="inlineStr">
        <is>
          <t>Noida Indoor Stadium</t>
        </is>
      </c>
      <c r="E1411" s="8" t="inlineStr">
        <is>
          <t>Pickleball</t>
        </is>
      </c>
      <c r="F1411" s="8" t="inlineStr">
        <is>
          <t>Court 3</t>
        </is>
      </c>
      <c r="G1411" s="7" t="inlineStr">
        <is>
          <t>60 min</t>
        </is>
      </c>
      <c r="H1411" s="9" t="n">
        <v>944</v>
      </c>
      <c r="I1411" s="7" t="n">
        <v>1</v>
      </c>
    </row>
    <row r="1412">
      <c r="A1412" s="6" t="inlineStr">
        <is>
          <t>2026-10-22</t>
        </is>
      </c>
      <c r="B1412" s="7" t="inlineStr">
        <is>
          <t>Thu</t>
        </is>
      </c>
      <c r="C1412" s="7" t="inlineStr">
        <is>
          <t>10:00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2026-10-22</t>
        </is>
      </c>
      <c r="B1413" s="7" t="inlineStr">
        <is>
          <t>Thu</t>
        </is>
      </c>
      <c r="C1413" s="7" t="inlineStr">
        <is>
          <t>10:00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2026-10-22</t>
        </is>
      </c>
      <c r="B1414" s="7" t="inlineStr">
        <is>
          <t>Thu</t>
        </is>
      </c>
      <c r="C1414" s="7" t="inlineStr">
        <is>
          <t>10:00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3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2026-10-22</t>
        </is>
      </c>
      <c r="B1415" s="7" t="inlineStr">
        <is>
          <t>Thu</t>
        </is>
      </c>
      <c r="C1415" s="7" t="inlineStr">
        <is>
          <t>10:00 PM</t>
        </is>
      </c>
      <c r="D1415" s="8" t="inlineStr">
        <is>
          <t>Pickle Pros | Noida</t>
        </is>
      </c>
      <c r="E1415" s="8" t="inlineStr">
        <is>
          <t>Pickleball (Outdoor)</t>
        </is>
      </c>
      <c r="F1415" s="8" t="inlineStr">
        <is>
          <t>Pickleball Court 4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2026-10-22</t>
        </is>
      </c>
      <c r="B1416" s="7" t="inlineStr">
        <is>
          <t>Thu</t>
        </is>
      </c>
      <c r="C1416" s="7" t="inlineStr">
        <is>
          <t>10:00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2026-10-22</t>
        </is>
      </c>
      <c r="B1417" s="7" t="inlineStr">
        <is>
          <t>Thu</t>
        </is>
      </c>
      <c r="C1417" s="7" t="inlineStr">
        <is>
          <t>10:00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2026-10-22</t>
        </is>
      </c>
      <c r="B1418" s="7" t="inlineStr">
        <is>
          <t>Thu</t>
        </is>
      </c>
      <c r="C1418" s="7" t="inlineStr">
        <is>
          <t>10:00 PM</t>
        </is>
      </c>
      <c r="D1418" s="8" t="inlineStr">
        <is>
          <t>Pickleflow Social</t>
        </is>
      </c>
      <c r="E1418" s="8" t="inlineStr">
        <is>
          <t>Pickleball Court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2026-10-22</t>
        </is>
      </c>
      <c r="B1419" s="7" t="inlineStr">
        <is>
          <t>Thu</t>
        </is>
      </c>
      <c r="C1419" s="7" t="inlineStr">
        <is>
          <t>10:00 PM</t>
        </is>
      </c>
      <c r="D1419" s="8" t="inlineStr">
        <is>
          <t>Pickleplay 121 | Indoor Arena</t>
        </is>
      </c>
      <c r="E1419" s="8" t="inlineStr">
        <is>
          <t>Pickleball Court (Indoor)</t>
        </is>
      </c>
      <c r="F1419" s="8" t="inlineStr">
        <is>
          <t>Court 1</t>
        </is>
      </c>
      <c r="G1419" s="7" t="inlineStr">
        <is>
          <t>60 min</t>
        </is>
      </c>
      <c r="H1419" s="9" t="n">
        <v>700</v>
      </c>
      <c r="I1419" s="7" t="n">
        <v>1</v>
      </c>
    </row>
    <row r="1420">
      <c r="A1420" s="6" t="inlineStr">
        <is>
          <t>2026-10-22</t>
        </is>
      </c>
      <c r="B1420" s="7" t="inlineStr">
        <is>
          <t>Thu</t>
        </is>
      </c>
      <c r="C1420" s="7" t="inlineStr">
        <is>
          <t>10:00 PM</t>
        </is>
      </c>
      <c r="D1420" s="8" t="inlineStr">
        <is>
          <t>Pickleplay 121 | Indoor Arena</t>
        </is>
      </c>
      <c r="E1420" s="8" t="inlineStr">
        <is>
          <t>Pickleball Court (Indoor)</t>
        </is>
      </c>
      <c r="F1420" s="8" t="inlineStr">
        <is>
          <t>Court 2</t>
        </is>
      </c>
      <c r="G1420" s="7" t="inlineStr">
        <is>
          <t>60 min</t>
        </is>
      </c>
      <c r="H1420" s="9" t="n">
        <v>700</v>
      </c>
      <c r="I1420" s="7" t="n">
        <v>1</v>
      </c>
    </row>
    <row r="1421">
      <c r="A1421" s="6" t="inlineStr">
        <is>
          <t>2026-10-22</t>
        </is>
      </c>
      <c r="B1421" s="7" t="inlineStr">
        <is>
          <t>Thu</t>
        </is>
      </c>
      <c r="C1421" s="7" t="inlineStr">
        <is>
          <t>10:00 PM</t>
        </is>
      </c>
      <c r="D1421" s="8" t="inlineStr">
        <is>
          <t>Pickleplay 121 | Indoor Arena</t>
        </is>
      </c>
      <c r="E1421" s="8" t="inlineStr">
        <is>
          <t>Pickleball Court (Indoor)</t>
        </is>
      </c>
      <c r="F1421" s="8" t="inlineStr">
        <is>
          <t>Court 3</t>
        </is>
      </c>
      <c r="G1421" s="7" t="inlineStr">
        <is>
          <t>60 min</t>
        </is>
      </c>
      <c r="H1421" s="9" t="n">
        <v>700</v>
      </c>
      <c r="I1421" s="7" t="n">
        <v>1</v>
      </c>
    </row>
    <row r="1422">
      <c r="A1422" s="6" t="inlineStr">
        <is>
          <t>2026-10-22</t>
        </is>
      </c>
      <c r="B1422" s="7" t="inlineStr">
        <is>
          <t>Thu</t>
        </is>
      </c>
      <c r="C1422" s="7" t="inlineStr">
        <is>
          <t>10:00 PM</t>
        </is>
      </c>
      <c r="D1422" s="8" t="inlineStr">
        <is>
          <t>Pitch Please X TSG Sports Arena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2026-10-22</t>
        </is>
      </c>
      <c r="B1423" s="7" t="inlineStr">
        <is>
          <t>Thu</t>
        </is>
      </c>
      <c r="C1423" s="7" t="inlineStr">
        <is>
          <t>10:00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2026-10-22</t>
        </is>
      </c>
      <c r="B1424" s="7" t="inlineStr">
        <is>
          <t>Thu</t>
        </is>
      </c>
      <c r="C1424" s="7" t="inlineStr">
        <is>
          <t>10:00 PM</t>
        </is>
      </c>
      <c r="D1424" s="8" t="inlineStr">
        <is>
          <t>PlayAll BSIC Noida 46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2026-10-22</t>
        </is>
      </c>
      <c r="B1425" s="7" t="inlineStr">
        <is>
          <t>Thu</t>
        </is>
      </c>
      <c r="C1425" s="7" t="inlineStr">
        <is>
          <t>10:00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2026-10-22</t>
        </is>
      </c>
      <c r="B1426" s="7" t="inlineStr">
        <is>
          <t>Thu</t>
        </is>
      </c>
      <c r="C1426" s="7" t="inlineStr">
        <is>
          <t>10:00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2026-10-22</t>
        </is>
      </c>
      <c r="B1427" s="7" t="inlineStr">
        <is>
          <t>Thu</t>
        </is>
      </c>
      <c r="C1427" s="7" t="inlineStr">
        <is>
          <t>10:00 PM</t>
        </is>
      </c>
      <c r="D1427" s="8" t="inlineStr">
        <is>
          <t>PlayAll MPS Noida 11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60 min</t>
        </is>
      </c>
      <c r="H1427" s="9" t="n">
        <v>200</v>
      </c>
      <c r="I1427" s="7" t="n">
        <v>1</v>
      </c>
    </row>
    <row r="1428">
      <c r="A1428" s="6" t="inlineStr">
        <is>
          <t>2026-10-22</t>
        </is>
      </c>
      <c r="B1428" s="7" t="inlineStr">
        <is>
          <t>Thu</t>
        </is>
      </c>
      <c r="C1428" s="7" t="inlineStr">
        <is>
          <t>10:00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2026-10-22</t>
        </is>
      </c>
      <c r="B1429" s="7" t="inlineStr">
        <is>
          <t>Thu</t>
        </is>
      </c>
      <c r="C1429" s="7" t="inlineStr">
        <is>
          <t>10:00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2026-10-22</t>
        </is>
      </c>
      <c r="B1430" s="7" t="inlineStr">
        <is>
          <t>Thu</t>
        </is>
      </c>
      <c r="C1430" s="7" t="inlineStr">
        <is>
          <t>10:00 PM</t>
        </is>
      </c>
      <c r="D1430" s="8" t="inlineStr">
        <is>
          <t>PlayAll Noida 105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60 min</t>
        </is>
      </c>
      <c r="H1430" s="9" t="n">
        <v>300</v>
      </c>
      <c r="I1430" s="7" t="n">
        <v>1</v>
      </c>
    </row>
    <row r="1431">
      <c r="A1431" s="6" t="inlineStr">
        <is>
          <t>2026-10-22</t>
        </is>
      </c>
      <c r="B1431" s="7" t="inlineStr">
        <is>
          <t>Thu</t>
        </is>
      </c>
      <c r="C1431" s="7" t="inlineStr">
        <is>
          <t>10:00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2026-10-22</t>
        </is>
      </c>
      <c r="B1432" s="7" t="inlineStr">
        <is>
          <t>Thu</t>
        </is>
      </c>
      <c r="C1432" s="7" t="inlineStr">
        <is>
          <t>10:00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2026-10-22</t>
        </is>
      </c>
      <c r="B1433" s="7" t="inlineStr">
        <is>
          <t>Thu</t>
        </is>
      </c>
      <c r="C1433" s="7" t="inlineStr">
        <is>
          <t>10:00 PM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60 min</t>
        </is>
      </c>
      <c r="H1433" s="9" t="n">
        <v>250</v>
      </c>
      <c r="I1433" s="7" t="n">
        <v>1</v>
      </c>
    </row>
    <row r="1434">
      <c r="A1434" s="6" t="inlineStr">
        <is>
          <t>2026-10-22</t>
        </is>
      </c>
      <c r="B1434" s="7" t="inlineStr">
        <is>
          <t>Thu</t>
        </is>
      </c>
      <c r="C1434" s="7" t="inlineStr">
        <is>
          <t>10:00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2026-10-22</t>
        </is>
      </c>
      <c r="B1435" s="7" t="inlineStr">
        <is>
          <t>Thu</t>
        </is>
      </c>
      <c r="C1435" s="7" t="inlineStr">
        <is>
          <t>10:00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3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2026-10-22</t>
        </is>
      </c>
      <c r="B1436" s="7" t="inlineStr">
        <is>
          <t>Thu</t>
        </is>
      </c>
      <c r="C1436" s="7" t="inlineStr">
        <is>
          <t>10:00 PM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2026-10-22</t>
        </is>
      </c>
      <c r="B1437" s="7" t="inlineStr">
        <is>
          <t>Thu</t>
        </is>
      </c>
      <c r="C1437" s="7" t="inlineStr">
        <is>
          <t>10:00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2026-10-22</t>
        </is>
      </c>
      <c r="B1438" s="7" t="inlineStr">
        <is>
          <t>Thu</t>
        </is>
      </c>
      <c r="C1438" s="7" t="inlineStr">
        <is>
          <t>10:00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3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2026-10-22</t>
        </is>
      </c>
      <c r="B1439" s="7" t="inlineStr">
        <is>
          <t>Thu</t>
        </is>
      </c>
      <c r="C1439" s="7" t="inlineStr">
        <is>
          <t>10:00 PM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1 (Blue)</t>
        </is>
      </c>
      <c r="G1439" s="7" t="inlineStr">
        <is>
          <t>30 min</t>
        </is>
      </c>
      <c r="H1439" s="9" t="n">
        <v>600</v>
      </c>
      <c r="I1439" s="7" t="n">
        <v>1</v>
      </c>
    </row>
    <row r="1440">
      <c r="A1440" s="6" t="inlineStr">
        <is>
          <t>2026-10-22</t>
        </is>
      </c>
      <c r="B1440" s="7" t="inlineStr">
        <is>
          <t>Thu</t>
        </is>
      </c>
      <c r="C1440" s="7" t="inlineStr">
        <is>
          <t>10:00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2 (Pink)</t>
        </is>
      </c>
      <c r="G1440" s="7" t="inlineStr">
        <is>
          <t>30 min</t>
        </is>
      </c>
      <c r="H1440" s="9" t="n">
        <v>600</v>
      </c>
      <c r="I1440" s="7" t="n">
        <v>1</v>
      </c>
    </row>
    <row r="1441">
      <c r="A1441" s="6" t="inlineStr">
        <is>
          <t>2026-10-22</t>
        </is>
      </c>
      <c r="B1441" s="7" t="inlineStr">
        <is>
          <t>Thu</t>
        </is>
      </c>
      <c r="C1441" s="7" t="inlineStr">
        <is>
          <t>10:00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3 (Blue)</t>
        </is>
      </c>
      <c r="G1441" s="7" t="inlineStr">
        <is>
          <t>30 min</t>
        </is>
      </c>
      <c r="H1441" s="9" t="n">
        <v>600</v>
      </c>
      <c r="I1441" s="7" t="n">
        <v>1</v>
      </c>
    </row>
    <row r="1442">
      <c r="A1442" s="6" t="inlineStr">
        <is>
          <t>2026-10-22</t>
        </is>
      </c>
      <c r="B1442" s="7" t="inlineStr">
        <is>
          <t>Thu</t>
        </is>
      </c>
      <c r="C1442" s="7" t="inlineStr">
        <is>
          <t>10:00 PM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1</t>
        </is>
      </c>
      <c r="G1442" s="7" t="inlineStr">
        <is>
          <t>30 min</t>
        </is>
      </c>
      <c r="H1442" s="9" t="n">
        <v>405</v>
      </c>
      <c r="I1442" s="7" t="n">
        <v>1</v>
      </c>
    </row>
    <row r="1443">
      <c r="A1443" s="6" t="inlineStr">
        <is>
          <t>2026-10-22</t>
        </is>
      </c>
      <c r="B1443" s="7" t="inlineStr">
        <is>
          <t>Thu</t>
        </is>
      </c>
      <c r="C1443" s="7" t="inlineStr">
        <is>
          <t>10:00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2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2026-10-22</t>
        </is>
      </c>
      <c r="B1444" s="7" t="inlineStr">
        <is>
          <t>Thu</t>
        </is>
      </c>
      <c r="C1444" s="7" t="inlineStr">
        <is>
          <t>10:00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3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2026-10-22</t>
        </is>
      </c>
      <c r="B1445" s="7" t="inlineStr">
        <is>
          <t>Thu</t>
        </is>
      </c>
      <c r="C1445" s="7" t="inlineStr">
        <is>
          <t>10:00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4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2026-10-22</t>
        </is>
      </c>
      <c r="B1446" s="7" t="inlineStr">
        <is>
          <t>Thu</t>
        </is>
      </c>
      <c r="C1446" s="7" t="inlineStr">
        <is>
          <t>10:00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5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2026-10-22</t>
        </is>
      </c>
      <c r="B1447" s="7" t="inlineStr">
        <is>
          <t>Thu</t>
        </is>
      </c>
      <c r="C1447" s="7" t="inlineStr">
        <is>
          <t>10:00 PM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399</v>
      </c>
      <c r="I1447" s="7" t="n">
        <v>1</v>
      </c>
    </row>
    <row r="1448">
      <c r="A1448" s="6" t="inlineStr">
        <is>
          <t>2026-10-22</t>
        </is>
      </c>
      <c r="B1448" s="7" t="inlineStr">
        <is>
          <t>Thu</t>
        </is>
      </c>
      <c r="C1448" s="7" t="inlineStr">
        <is>
          <t>10:00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2026-10-22</t>
        </is>
      </c>
      <c r="B1449" s="7" t="inlineStr">
        <is>
          <t>Thu</t>
        </is>
      </c>
      <c r="C1449" s="7" t="inlineStr">
        <is>
          <t>10:00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2026-10-22</t>
        </is>
      </c>
      <c r="B1450" s="7" t="inlineStr">
        <is>
          <t>Thu</t>
        </is>
      </c>
      <c r="C1450" s="7" t="inlineStr">
        <is>
          <t>10:00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4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2026-10-22</t>
        </is>
      </c>
      <c r="B1451" s="7" t="inlineStr">
        <is>
          <t>Thu</t>
        </is>
      </c>
      <c r="C1451" s="7" t="inlineStr">
        <is>
          <t>10:00 PM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2026-10-22</t>
        </is>
      </c>
      <c r="B1452" s="7" t="inlineStr">
        <is>
          <t>Thu</t>
        </is>
      </c>
      <c r="C1452" s="7" t="inlineStr">
        <is>
          <t>10:00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2026-10-22</t>
        </is>
      </c>
      <c r="B1453" s="7" t="inlineStr">
        <is>
          <t>Thu</t>
        </is>
      </c>
      <c r="C1453" s="7" t="inlineStr">
        <is>
          <t>10:00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2026-10-22</t>
        </is>
      </c>
      <c r="B1454" s="7" t="inlineStr">
        <is>
          <t>Thu</t>
        </is>
      </c>
      <c r="C1454" s="7" t="inlineStr">
        <is>
          <t>10:00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2026-10-22</t>
        </is>
      </c>
      <c r="B1455" s="7" t="inlineStr">
        <is>
          <t>Thu</t>
        </is>
      </c>
      <c r="C1455" s="7" t="inlineStr">
        <is>
          <t>10:00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2026-10-22</t>
        </is>
      </c>
      <c r="B1456" s="7" t="inlineStr">
        <is>
          <t>Thu</t>
        </is>
      </c>
      <c r="C1456" s="7" t="inlineStr">
        <is>
          <t>10:30 AM</t>
        </is>
      </c>
      <c r="D1456" s="8" t="inlineStr">
        <is>
          <t>Anandmay Sports Club | Sector 128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250</v>
      </c>
      <c r="I1456" s="7" t="n">
        <v>1</v>
      </c>
    </row>
    <row r="1457">
      <c r="A1457" s="6" t="inlineStr">
        <is>
          <t>2026-10-22</t>
        </is>
      </c>
      <c r="B1457" s="7" t="inlineStr">
        <is>
          <t>Thu</t>
        </is>
      </c>
      <c r="C1457" s="7" t="inlineStr">
        <is>
          <t>10:30 AM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1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2026-10-22</t>
        </is>
      </c>
      <c r="B1458" s="7" t="inlineStr">
        <is>
          <t>Thu</t>
        </is>
      </c>
      <c r="C1458" s="7" t="inlineStr">
        <is>
          <t>10:30 AM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2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2026-10-22</t>
        </is>
      </c>
      <c r="B1459" s="7" t="inlineStr">
        <is>
          <t>Thu</t>
        </is>
      </c>
      <c r="C1459" s="7" t="inlineStr">
        <is>
          <t>10:30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3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2026-10-22</t>
        </is>
      </c>
      <c r="B1460" s="7" t="inlineStr">
        <is>
          <t>Thu</t>
        </is>
      </c>
      <c r="C1460" s="7" t="inlineStr">
        <is>
          <t>10:30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4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2026-10-22</t>
        </is>
      </c>
      <c r="B1461" s="7" t="inlineStr">
        <is>
          <t>Thu</t>
        </is>
      </c>
      <c r="C1461" s="7" t="inlineStr">
        <is>
          <t>10:30 AM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2026-10-22</t>
        </is>
      </c>
      <c r="B1462" s="7" t="inlineStr">
        <is>
          <t>Thu</t>
        </is>
      </c>
      <c r="C1462" s="7" t="inlineStr">
        <is>
          <t>10:30 AM</t>
        </is>
      </c>
      <c r="D1462" s="8" t="inlineStr">
        <is>
          <t>Arena 44</t>
        </is>
      </c>
      <c r="E1462" s="8" t="inlineStr">
        <is>
          <t>Pickleball (Indoor)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550</v>
      </c>
      <c r="I1462" s="7" t="n">
        <v>1</v>
      </c>
    </row>
    <row r="1463">
      <c r="A1463" s="6" t="inlineStr">
        <is>
          <t>2026-10-22</t>
        </is>
      </c>
      <c r="B1463" s="7" t="inlineStr">
        <is>
          <t>Thu</t>
        </is>
      </c>
      <c r="C1463" s="7" t="inlineStr">
        <is>
          <t>10:30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2026-10-22</t>
        </is>
      </c>
      <c r="B1464" s="7" t="inlineStr">
        <is>
          <t>Thu</t>
        </is>
      </c>
      <c r="C1464" s="7" t="inlineStr">
        <is>
          <t>10:30 AM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2026-10-22</t>
        </is>
      </c>
      <c r="B1465" s="7" t="inlineStr">
        <is>
          <t>Thu</t>
        </is>
      </c>
      <c r="C1465" s="7" t="inlineStr">
        <is>
          <t>10:30 AM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2026-10-22</t>
        </is>
      </c>
      <c r="B1466" s="7" t="inlineStr">
        <is>
          <t>Thu</t>
        </is>
      </c>
      <c r="C1466" s="7" t="inlineStr">
        <is>
          <t>10:30 AM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2026-10-22</t>
        </is>
      </c>
      <c r="B1467" s="7" t="inlineStr">
        <is>
          <t>Thu</t>
        </is>
      </c>
      <c r="C1467" s="7" t="inlineStr">
        <is>
          <t>10:30 AM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2026-10-22</t>
        </is>
      </c>
      <c r="B1468" s="7" t="inlineStr">
        <is>
          <t>Thu</t>
        </is>
      </c>
      <c r="C1468" s="7" t="inlineStr">
        <is>
          <t>10:30 AM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2026-10-22</t>
        </is>
      </c>
      <c r="B1469" s="7" t="inlineStr">
        <is>
          <t>Thu</t>
        </is>
      </c>
      <c r="C1469" s="7" t="inlineStr">
        <is>
          <t>10:30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2026-10-22</t>
        </is>
      </c>
      <c r="B1470" s="7" t="inlineStr">
        <is>
          <t>Thu</t>
        </is>
      </c>
      <c r="C1470" s="7" t="inlineStr">
        <is>
          <t>10:30 AM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2026-10-22</t>
        </is>
      </c>
      <c r="B1471" s="7" t="inlineStr">
        <is>
          <t>Thu</t>
        </is>
      </c>
      <c r="C1471" s="7" t="inlineStr">
        <is>
          <t>10:30 AM</t>
        </is>
      </c>
      <c r="D1471" s="8" t="inlineStr">
        <is>
          <t>Pickleflow Social</t>
        </is>
      </c>
      <c r="E1471" s="8" t="inlineStr">
        <is>
          <t>Pickleball Court (Indoor)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2026-10-22</t>
        </is>
      </c>
      <c r="B1472" s="7" t="inlineStr">
        <is>
          <t>Thu</t>
        </is>
      </c>
      <c r="C1472" s="7" t="inlineStr">
        <is>
          <t>10:30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2026-10-22</t>
        </is>
      </c>
      <c r="B1473" s="7" t="inlineStr">
        <is>
          <t>Thu</t>
        </is>
      </c>
      <c r="C1473" s="7" t="inlineStr">
        <is>
          <t>10:30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2026-10-22</t>
        </is>
      </c>
      <c r="B1474" s="7" t="inlineStr">
        <is>
          <t>Thu</t>
        </is>
      </c>
      <c r="C1474" s="7" t="inlineStr">
        <is>
          <t>10:30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2026-10-22</t>
        </is>
      </c>
      <c r="B1475" s="7" t="inlineStr">
        <is>
          <t>Thu</t>
        </is>
      </c>
      <c r="C1475" s="7" t="inlineStr">
        <is>
          <t>10:30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2026-10-22</t>
        </is>
      </c>
      <c r="B1476" s="7" t="inlineStr">
        <is>
          <t>Thu</t>
        </is>
      </c>
      <c r="C1476" s="7" t="inlineStr">
        <is>
          <t>10:30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2026-10-22</t>
        </is>
      </c>
      <c r="B1477" s="7" t="inlineStr">
        <is>
          <t>Thu</t>
        </is>
      </c>
      <c r="C1477" s="7" t="inlineStr">
        <is>
          <t>10:30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2026-10-22</t>
        </is>
      </c>
      <c r="B1478" s="7" t="inlineStr">
        <is>
          <t>Thu</t>
        </is>
      </c>
      <c r="C1478" s="7" t="inlineStr">
        <is>
          <t>10:30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2026-10-22</t>
        </is>
      </c>
      <c r="B1479" s="7" t="inlineStr">
        <is>
          <t>Thu</t>
        </is>
      </c>
      <c r="C1479" s="7" t="inlineStr">
        <is>
          <t>10:30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2026-10-22</t>
        </is>
      </c>
      <c r="B1480" s="7" t="inlineStr">
        <is>
          <t>Thu</t>
        </is>
      </c>
      <c r="C1480" s="7" t="inlineStr">
        <is>
          <t>10:30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2026-10-22</t>
        </is>
      </c>
      <c r="B1481" s="7" t="inlineStr">
        <is>
          <t>Thu</t>
        </is>
      </c>
      <c r="C1481" s="7" t="inlineStr">
        <is>
          <t>10:30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2026-10-22</t>
        </is>
      </c>
      <c r="B1482" s="7" t="inlineStr">
        <is>
          <t>Thu</t>
        </is>
      </c>
      <c r="C1482" s="7" t="inlineStr">
        <is>
          <t>10:30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600</v>
      </c>
      <c r="I1482" s="7" t="n">
        <v>1</v>
      </c>
    </row>
    <row r="1483">
      <c r="A1483" s="6" t="inlineStr">
        <is>
          <t>2026-10-22</t>
        </is>
      </c>
      <c r="B1483" s="7" t="inlineStr">
        <is>
          <t>Thu</t>
        </is>
      </c>
      <c r="C1483" s="7" t="inlineStr">
        <is>
          <t>10:30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600</v>
      </c>
      <c r="I1483" s="7" t="n">
        <v>1</v>
      </c>
    </row>
    <row r="1484">
      <c r="A1484" s="6" t="inlineStr">
        <is>
          <t>2026-10-22</t>
        </is>
      </c>
      <c r="B1484" s="7" t="inlineStr">
        <is>
          <t>Thu</t>
        </is>
      </c>
      <c r="C1484" s="7" t="inlineStr">
        <is>
          <t>10:30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600</v>
      </c>
      <c r="I1484" s="7" t="n">
        <v>1</v>
      </c>
    </row>
    <row r="1485">
      <c r="A1485" s="6" t="inlineStr">
        <is>
          <t>2026-10-22</t>
        </is>
      </c>
      <c r="B1485" s="7" t="inlineStr">
        <is>
          <t>Thu</t>
        </is>
      </c>
      <c r="C1485" s="7" t="inlineStr">
        <is>
          <t>10:30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2026-10-22</t>
        </is>
      </c>
      <c r="B1486" s="7" t="inlineStr">
        <is>
          <t>Thu</t>
        </is>
      </c>
      <c r="C1486" s="7" t="inlineStr">
        <is>
          <t>10:30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2026-10-22</t>
        </is>
      </c>
      <c r="B1487" s="7" t="inlineStr">
        <is>
          <t>Thu</t>
        </is>
      </c>
      <c r="C1487" s="7" t="inlineStr">
        <is>
          <t>10:30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2026-10-22</t>
        </is>
      </c>
      <c r="B1488" s="7" t="inlineStr">
        <is>
          <t>Thu</t>
        </is>
      </c>
      <c r="C1488" s="7" t="inlineStr">
        <is>
          <t>10:30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2026-10-22</t>
        </is>
      </c>
      <c r="B1489" s="7" t="inlineStr">
        <is>
          <t>Thu</t>
        </is>
      </c>
      <c r="C1489" s="7" t="inlineStr">
        <is>
          <t>10:30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2026-10-22</t>
        </is>
      </c>
      <c r="B1490" s="7" t="inlineStr">
        <is>
          <t>Thu</t>
        </is>
      </c>
      <c r="C1490" s="7" t="inlineStr">
        <is>
          <t>10:30 PM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2026-10-22</t>
        </is>
      </c>
      <c r="B1491" s="7" t="inlineStr">
        <is>
          <t>Thu</t>
        </is>
      </c>
      <c r="C1491" s="7" t="inlineStr">
        <is>
          <t>10:30 PM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2026-10-22</t>
        </is>
      </c>
      <c r="B1492" s="7" t="inlineStr">
        <is>
          <t>Thu</t>
        </is>
      </c>
      <c r="C1492" s="7" t="inlineStr">
        <is>
          <t>10:30 PM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2026-10-22</t>
        </is>
      </c>
      <c r="B1493" s="7" t="inlineStr">
        <is>
          <t>Thu</t>
        </is>
      </c>
      <c r="C1493" s="7" t="inlineStr">
        <is>
          <t>10:30 PM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2026-10-22</t>
        </is>
      </c>
      <c r="B1494" s="7" t="inlineStr">
        <is>
          <t>Thu</t>
        </is>
      </c>
      <c r="C1494" s="7" t="inlineStr">
        <is>
          <t>10:30 PM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2026-10-22</t>
        </is>
      </c>
      <c r="B1495" s="7" t="inlineStr">
        <is>
          <t>Thu</t>
        </is>
      </c>
      <c r="C1495" s="7" t="inlineStr">
        <is>
          <t>10:30 PM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2026-10-22</t>
        </is>
      </c>
      <c r="B1496" s="7" t="inlineStr">
        <is>
          <t>Thu</t>
        </is>
      </c>
      <c r="C1496" s="7" t="inlineStr">
        <is>
          <t>10:30 PM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2026-10-22</t>
        </is>
      </c>
      <c r="B1497" s="7" t="inlineStr">
        <is>
          <t>Thu</t>
        </is>
      </c>
      <c r="C1497" s="7" t="inlineStr">
        <is>
          <t>10:30 PM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2026-10-22</t>
        </is>
      </c>
      <c r="B1498" s="7" t="inlineStr">
        <is>
          <t>Thu</t>
        </is>
      </c>
      <c r="C1498" s="7" t="inlineStr">
        <is>
          <t>10:30 PM</t>
        </is>
      </c>
      <c r="D1498" s="8" t="inlineStr">
        <is>
          <t>CoPlay RISE | Sec 73 Noida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2026-10-22</t>
        </is>
      </c>
      <c r="B1499" s="7" t="inlineStr">
        <is>
          <t>Thu</t>
        </is>
      </c>
      <c r="C1499" s="7" t="inlineStr">
        <is>
          <t>10:30 PM</t>
        </is>
      </c>
      <c r="D1499" s="8" t="inlineStr">
        <is>
          <t>CoPlay RISE | Sec 73 Noida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2026-10-22</t>
        </is>
      </c>
      <c r="B1500" s="7" t="inlineStr">
        <is>
          <t>Thu</t>
        </is>
      </c>
      <c r="C1500" s="7" t="inlineStr">
        <is>
          <t>10:30 PM</t>
        </is>
      </c>
      <c r="D1500" s="8" t="inlineStr">
        <is>
          <t>Crickdome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2026-10-22</t>
        </is>
      </c>
      <c r="B1501" s="7" t="inlineStr">
        <is>
          <t>Thu</t>
        </is>
      </c>
      <c r="C1501" s="7" t="inlineStr">
        <is>
          <t>10:30 PM</t>
        </is>
      </c>
      <c r="D1501" s="8" t="inlineStr">
        <is>
          <t>Crickdome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2026-10-22</t>
        </is>
      </c>
      <c r="B1502" s="7" t="inlineStr">
        <is>
          <t>Thu</t>
        </is>
      </c>
      <c r="C1502" s="7" t="inlineStr">
        <is>
          <t>10:30 PM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400</v>
      </c>
      <c r="I1502" s="7" t="n">
        <v>1</v>
      </c>
    </row>
    <row r="1503">
      <c r="A1503" s="6" t="inlineStr">
        <is>
          <t>2026-10-22</t>
        </is>
      </c>
      <c r="B1503" s="7" t="inlineStr">
        <is>
          <t>Thu</t>
        </is>
      </c>
      <c r="C1503" s="7" t="inlineStr">
        <is>
          <t>10:30 PM</t>
        </is>
      </c>
      <c r="D1503" s="8" t="inlineStr">
        <is>
          <t>Dinking Zone One29</t>
        </is>
      </c>
      <c r="E1503" s="8" t="inlineStr">
        <is>
          <t>Pickleball (Outdoor)</t>
        </is>
      </c>
      <c r="F1503" s="8" t="inlineStr">
        <is>
          <t>Court 2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2026-10-22</t>
        </is>
      </c>
      <c r="B1504" s="7" t="inlineStr">
        <is>
          <t>Thu</t>
        </is>
      </c>
      <c r="C1504" s="7" t="inlineStr">
        <is>
          <t>10:30 PM</t>
        </is>
      </c>
      <c r="D1504" s="8" t="inlineStr">
        <is>
          <t>Dinking Zone One29</t>
        </is>
      </c>
      <c r="E1504" s="8" t="inlineStr">
        <is>
          <t>Pickleball (Outdoor)</t>
        </is>
      </c>
      <c r="F1504" s="8" t="inlineStr">
        <is>
          <t>Court 3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2026-10-22</t>
        </is>
      </c>
      <c r="B1505" s="7" t="inlineStr">
        <is>
          <t>Thu</t>
        </is>
      </c>
      <c r="C1505" s="7" t="inlineStr">
        <is>
          <t>10:30 PM</t>
        </is>
      </c>
      <c r="D1505" s="8" t="inlineStr">
        <is>
          <t>Heat Sports Arena 150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350</v>
      </c>
      <c r="I1505" s="7" t="n">
        <v>1</v>
      </c>
    </row>
    <row r="1506">
      <c r="A1506" s="6" t="inlineStr">
        <is>
          <t>2026-10-22</t>
        </is>
      </c>
      <c r="B1506" s="7" t="inlineStr">
        <is>
          <t>Thu</t>
        </is>
      </c>
      <c r="C1506" s="7" t="inlineStr">
        <is>
          <t>10:30 PM</t>
        </is>
      </c>
      <c r="D1506" s="8" t="inlineStr">
        <is>
          <t>Heat Sports Arena 150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350</v>
      </c>
      <c r="I1506" s="7" t="n">
        <v>1</v>
      </c>
    </row>
    <row r="1507">
      <c r="A1507" s="6" t="inlineStr">
        <is>
          <t>2026-10-22</t>
        </is>
      </c>
      <c r="B1507" s="7" t="inlineStr">
        <is>
          <t>Thu</t>
        </is>
      </c>
      <c r="C1507" s="7" t="inlineStr">
        <is>
          <t>10:30 PM</t>
        </is>
      </c>
      <c r="D1507" s="8" t="inlineStr">
        <is>
          <t>Pickleflow Social</t>
        </is>
      </c>
      <c r="E1507" s="8" t="inlineStr">
        <is>
          <t>Pickleball Court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500</v>
      </c>
      <c r="I1507" s="7" t="n">
        <v>1</v>
      </c>
    </row>
    <row r="1508">
      <c r="A1508" s="6" t="inlineStr">
        <is>
          <t>2026-10-22</t>
        </is>
      </c>
      <c r="B1508" s="7" t="inlineStr">
        <is>
          <t>Thu</t>
        </is>
      </c>
      <c r="C1508" s="7" t="inlineStr">
        <is>
          <t>10:30 PM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2026-10-22</t>
        </is>
      </c>
      <c r="B1509" s="7" t="inlineStr">
        <is>
          <t>Thu</t>
        </is>
      </c>
      <c r="C1509" s="7" t="inlineStr">
        <is>
          <t>10:30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2026-10-22</t>
        </is>
      </c>
      <c r="B1510" s="7" t="inlineStr">
        <is>
          <t>Thu</t>
        </is>
      </c>
      <c r="C1510" s="7" t="inlineStr">
        <is>
          <t>10:30 PM</t>
        </is>
      </c>
      <c r="D1510" s="8" t="inlineStr">
        <is>
          <t>Pitch Please X TSG Sports Arena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2026-10-22</t>
        </is>
      </c>
      <c r="B1511" s="7" t="inlineStr">
        <is>
          <t>Thu</t>
        </is>
      </c>
      <c r="C1511" s="7" t="inlineStr">
        <is>
          <t>10:30 PM</t>
        </is>
      </c>
      <c r="D1511" s="8" t="inlineStr">
        <is>
          <t>Pitch Please X TSG Sports Arena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2026-10-22</t>
        </is>
      </c>
      <c r="B1512" s="7" t="inlineStr">
        <is>
          <t>Thu</t>
        </is>
      </c>
      <c r="C1512" s="7" t="inlineStr">
        <is>
          <t>10:30 PM</t>
        </is>
      </c>
      <c r="D1512" s="8" t="inlineStr">
        <is>
          <t>PlayAll BSIC Noida 46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2026-10-22</t>
        </is>
      </c>
      <c r="B1513" s="7" t="inlineStr">
        <is>
          <t>Thu</t>
        </is>
      </c>
      <c r="C1513" s="7" t="inlineStr">
        <is>
          <t>10:30 PM</t>
        </is>
      </c>
      <c r="D1513" s="8" t="inlineStr">
        <is>
          <t>PlayAll BSIC Noida 46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2026-10-22</t>
        </is>
      </c>
      <c r="B1514" s="7" t="inlineStr">
        <is>
          <t>Thu</t>
        </is>
      </c>
      <c r="C1514" s="7" t="inlineStr">
        <is>
          <t>10:30 PM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2026-10-22</t>
        </is>
      </c>
      <c r="B1515" s="7" t="inlineStr">
        <is>
          <t>Thu</t>
        </is>
      </c>
      <c r="C1515" s="7" t="inlineStr">
        <is>
          <t>10:30 PM</t>
        </is>
      </c>
      <c r="D1515" s="8" t="inlineStr">
        <is>
          <t>PlayAll MPS Noida 11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2026-10-22</t>
        </is>
      </c>
      <c r="B1516" s="7" t="inlineStr">
        <is>
          <t>Thu</t>
        </is>
      </c>
      <c r="C1516" s="7" t="inlineStr">
        <is>
          <t>10:30 PM</t>
        </is>
      </c>
      <c r="D1516" s="8" t="inlineStr">
        <is>
          <t>PlayAll MPS Noida 11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2026-10-22</t>
        </is>
      </c>
      <c r="B1517" s="7" t="inlineStr">
        <is>
          <t>Thu</t>
        </is>
      </c>
      <c r="C1517" s="7" t="inlineStr">
        <is>
          <t>10:30 PM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2026-10-22</t>
        </is>
      </c>
      <c r="B1518" s="7" t="inlineStr">
        <is>
          <t>Thu</t>
        </is>
      </c>
      <c r="C1518" s="7" t="inlineStr">
        <is>
          <t>10:30 PM</t>
        </is>
      </c>
      <c r="D1518" s="8" t="inlineStr">
        <is>
          <t>PlayAll Noida 105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60 min</t>
        </is>
      </c>
      <c r="H1518" s="9" t="n">
        <v>300</v>
      </c>
      <c r="I1518" s="7" t="n">
        <v>1</v>
      </c>
    </row>
    <row r="1519">
      <c r="A1519" s="6" t="inlineStr">
        <is>
          <t>2026-10-22</t>
        </is>
      </c>
      <c r="B1519" s="7" t="inlineStr">
        <is>
          <t>Thu</t>
        </is>
      </c>
      <c r="C1519" s="7" t="inlineStr">
        <is>
          <t>10:30 PM</t>
        </is>
      </c>
      <c r="D1519" s="8" t="inlineStr">
        <is>
          <t>PlayAll Noida 105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60 min</t>
        </is>
      </c>
      <c r="H1519" s="9" t="n">
        <v>300</v>
      </c>
      <c r="I1519" s="7" t="n">
        <v>1</v>
      </c>
    </row>
    <row r="1520">
      <c r="A1520" s="6" t="inlineStr">
        <is>
          <t>2026-10-22</t>
        </is>
      </c>
      <c r="B1520" s="7" t="inlineStr">
        <is>
          <t>Thu</t>
        </is>
      </c>
      <c r="C1520" s="7" t="inlineStr">
        <is>
          <t>10:30 PM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3</t>
        </is>
      </c>
      <c r="G1520" s="7" t="inlineStr">
        <is>
          <t>60 min</t>
        </is>
      </c>
      <c r="H1520" s="9" t="n">
        <v>300</v>
      </c>
      <c r="I1520" s="7" t="n">
        <v>1</v>
      </c>
    </row>
    <row r="1521">
      <c r="A1521" s="6" t="inlineStr">
        <is>
          <t>2026-10-22</t>
        </is>
      </c>
      <c r="B1521" s="7" t="inlineStr">
        <is>
          <t>Thu</t>
        </is>
      </c>
      <c r="C1521" s="7" t="inlineStr">
        <is>
          <t>10:30 PM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250</v>
      </c>
      <c r="I1521" s="7" t="n">
        <v>1</v>
      </c>
    </row>
    <row r="1522">
      <c r="A1522" s="6" t="inlineStr">
        <is>
          <t>2026-10-22</t>
        </is>
      </c>
      <c r="B1522" s="7" t="inlineStr">
        <is>
          <t>Thu</t>
        </is>
      </c>
      <c r="C1522" s="7" t="inlineStr">
        <is>
          <t>10:30 PM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250</v>
      </c>
      <c r="I1522" s="7" t="n">
        <v>1</v>
      </c>
    </row>
    <row r="1523">
      <c r="A1523" s="6" t="inlineStr">
        <is>
          <t>2026-10-22</t>
        </is>
      </c>
      <c r="B1523" s="7" t="inlineStr">
        <is>
          <t>Thu</t>
        </is>
      </c>
      <c r="C1523" s="7" t="inlineStr">
        <is>
          <t>10:30 PM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250</v>
      </c>
      <c r="I1523" s="7" t="n">
        <v>1</v>
      </c>
    </row>
    <row r="1524">
      <c r="A1524" s="6" t="inlineStr">
        <is>
          <t>2026-10-22</t>
        </is>
      </c>
      <c r="B1524" s="7" t="inlineStr">
        <is>
          <t>Thu</t>
        </is>
      </c>
      <c r="C1524" s="7" t="inlineStr">
        <is>
          <t>10:30 PM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2026-10-22</t>
        </is>
      </c>
      <c r="B1525" s="7" t="inlineStr">
        <is>
          <t>Thu</t>
        </is>
      </c>
      <c r="C1525" s="7" t="inlineStr">
        <is>
          <t>10:30 PM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2026-10-22</t>
        </is>
      </c>
      <c r="B1526" s="7" t="inlineStr">
        <is>
          <t>Thu</t>
        </is>
      </c>
      <c r="C1526" s="7" t="inlineStr">
        <is>
          <t>10:30 PM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2026-10-22</t>
        </is>
      </c>
      <c r="B1527" s="7" t="inlineStr">
        <is>
          <t>Thu</t>
        </is>
      </c>
      <c r="C1527" s="7" t="inlineStr">
        <is>
          <t>10:30 PM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600</v>
      </c>
      <c r="I1527" s="7" t="n">
        <v>1</v>
      </c>
    </row>
    <row r="1528">
      <c r="A1528" s="6" t="inlineStr">
        <is>
          <t>2026-10-22</t>
        </is>
      </c>
      <c r="B1528" s="7" t="inlineStr">
        <is>
          <t>Thu</t>
        </is>
      </c>
      <c r="C1528" s="7" t="inlineStr">
        <is>
          <t>10:30 PM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600</v>
      </c>
      <c r="I1528" s="7" t="n">
        <v>1</v>
      </c>
    </row>
    <row r="1529">
      <c r="A1529" s="6" t="inlineStr">
        <is>
          <t>2026-10-22</t>
        </is>
      </c>
      <c r="B1529" s="7" t="inlineStr">
        <is>
          <t>Thu</t>
        </is>
      </c>
      <c r="C1529" s="7" t="inlineStr">
        <is>
          <t>10:30 PM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600</v>
      </c>
      <c r="I1529" s="7" t="n">
        <v>1</v>
      </c>
    </row>
    <row r="1530">
      <c r="A1530" s="6" t="inlineStr">
        <is>
          <t>2026-10-22</t>
        </is>
      </c>
      <c r="B1530" s="7" t="inlineStr">
        <is>
          <t>Thu</t>
        </is>
      </c>
      <c r="C1530" s="7" t="inlineStr">
        <is>
          <t>10:30 PM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405</v>
      </c>
      <c r="I1530" s="7" t="n">
        <v>1</v>
      </c>
    </row>
    <row r="1531">
      <c r="A1531" s="6" t="inlineStr">
        <is>
          <t>2026-10-22</t>
        </is>
      </c>
      <c r="B1531" s="7" t="inlineStr">
        <is>
          <t>Thu</t>
        </is>
      </c>
      <c r="C1531" s="7" t="inlineStr">
        <is>
          <t>10:30 PM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405</v>
      </c>
      <c r="I1531" s="7" t="n">
        <v>1</v>
      </c>
    </row>
    <row r="1532">
      <c r="A1532" s="6" t="inlineStr">
        <is>
          <t>2026-10-22</t>
        </is>
      </c>
      <c r="B1532" s="7" t="inlineStr">
        <is>
          <t>Thu</t>
        </is>
      </c>
      <c r="C1532" s="7" t="inlineStr">
        <is>
          <t>10:30 PM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405</v>
      </c>
      <c r="I1532" s="7" t="n">
        <v>1</v>
      </c>
    </row>
    <row r="1533">
      <c r="A1533" s="6" t="inlineStr">
        <is>
          <t>2026-10-22</t>
        </is>
      </c>
      <c r="B1533" s="7" t="inlineStr">
        <is>
          <t>Thu</t>
        </is>
      </c>
      <c r="C1533" s="7" t="inlineStr">
        <is>
          <t>10:30 PM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405</v>
      </c>
      <c r="I1533" s="7" t="n">
        <v>1</v>
      </c>
    </row>
    <row r="1534">
      <c r="A1534" s="6" t="inlineStr">
        <is>
          <t>2026-10-22</t>
        </is>
      </c>
      <c r="B1534" s="7" t="inlineStr">
        <is>
          <t>Thu</t>
        </is>
      </c>
      <c r="C1534" s="7" t="inlineStr">
        <is>
          <t>10:30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2026-10-22</t>
        </is>
      </c>
      <c r="B1535" s="7" t="inlineStr">
        <is>
          <t>Thu</t>
        </is>
      </c>
      <c r="C1535" s="7" t="inlineStr">
        <is>
          <t>10:30 PM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399</v>
      </c>
      <c r="I1535" s="7" t="n">
        <v>1</v>
      </c>
    </row>
    <row r="1536">
      <c r="A1536" s="6" t="inlineStr">
        <is>
          <t>2026-10-22</t>
        </is>
      </c>
      <c r="B1536" s="7" t="inlineStr">
        <is>
          <t>Thu</t>
        </is>
      </c>
      <c r="C1536" s="7" t="inlineStr">
        <is>
          <t>10:30 PM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399</v>
      </c>
      <c r="I1536" s="7" t="n">
        <v>1</v>
      </c>
    </row>
    <row r="1537">
      <c r="A1537" s="6" t="inlineStr">
        <is>
          <t>2026-10-22</t>
        </is>
      </c>
      <c r="B1537" s="7" t="inlineStr">
        <is>
          <t>Thu</t>
        </is>
      </c>
      <c r="C1537" s="7" t="inlineStr">
        <is>
          <t>10:30 PM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4</t>
        </is>
      </c>
      <c r="G1537" s="7" t="inlineStr">
        <is>
          <t>30 min</t>
        </is>
      </c>
      <c r="H1537" s="9" t="n">
        <v>399</v>
      </c>
      <c r="I1537" s="7" t="n">
        <v>1</v>
      </c>
    </row>
    <row r="1538">
      <c r="A1538" s="6" t="inlineStr">
        <is>
          <t>2026-10-22</t>
        </is>
      </c>
      <c r="B1538" s="7" t="inlineStr">
        <is>
          <t>Thu</t>
        </is>
      </c>
      <c r="C1538" s="7" t="inlineStr">
        <is>
          <t>10:30 PM</t>
        </is>
      </c>
      <c r="D1538" s="8" t="inlineStr">
        <is>
          <t>The Box Cage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2026-10-22</t>
        </is>
      </c>
      <c r="B1539" s="7" t="inlineStr">
        <is>
          <t>Thu</t>
        </is>
      </c>
      <c r="C1539" s="7" t="inlineStr">
        <is>
          <t>10:30 PM</t>
        </is>
      </c>
      <c r="D1539" s="8" t="inlineStr">
        <is>
          <t>The Box Cage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2026-10-22</t>
        </is>
      </c>
      <c r="B1540" s="7" t="inlineStr">
        <is>
          <t>Thu</t>
        </is>
      </c>
      <c r="C1540" s="7" t="inlineStr">
        <is>
          <t>10:30 PM</t>
        </is>
      </c>
      <c r="D1540" s="8" t="inlineStr">
        <is>
          <t>The Box Cage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2026-10-22</t>
        </is>
      </c>
      <c r="B1541" s="7" t="inlineStr">
        <is>
          <t>Thu</t>
        </is>
      </c>
      <c r="C1541" s="7" t="inlineStr">
        <is>
          <t>10:30 PM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4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2026-10-22</t>
        </is>
      </c>
      <c r="B1542" s="7" t="inlineStr">
        <is>
          <t>Thu</t>
        </is>
      </c>
      <c r="C1542" s="7" t="inlineStr">
        <is>
          <t>11:00 AM</t>
        </is>
      </c>
      <c r="D1542" s="8" t="inlineStr">
        <is>
          <t>Anandmay Sports Club | Sector 128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250</v>
      </c>
      <c r="I1542" s="7" t="n">
        <v>1</v>
      </c>
    </row>
    <row r="1543">
      <c r="A1543" s="6" t="inlineStr">
        <is>
          <t>2026-10-22</t>
        </is>
      </c>
      <c r="B1543" s="7" t="inlineStr">
        <is>
          <t>Thu</t>
        </is>
      </c>
      <c r="C1543" s="7" t="inlineStr">
        <is>
          <t>11:00 AM</t>
        </is>
      </c>
      <c r="D1543" s="8" t="inlineStr">
        <is>
          <t>Arena 44</t>
        </is>
      </c>
      <c r="E1543" s="8" t="inlineStr">
        <is>
          <t>Pickleball (Outdoor)</t>
        </is>
      </c>
      <c r="F1543" s="8" t="inlineStr">
        <is>
          <t>Hardy's Court 1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2026-10-22</t>
        </is>
      </c>
      <c r="B1544" s="7" t="inlineStr">
        <is>
          <t>Thu</t>
        </is>
      </c>
      <c r="C1544" s="7" t="inlineStr">
        <is>
          <t>11:00 AM</t>
        </is>
      </c>
      <c r="D1544" s="8" t="inlineStr">
        <is>
          <t>Arena 44</t>
        </is>
      </c>
      <c r="E1544" s="8" t="inlineStr">
        <is>
          <t>Pickleball (Outdoor)</t>
        </is>
      </c>
      <c r="F1544" s="8" t="inlineStr">
        <is>
          <t>Hardy's Court 2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2026-10-22</t>
        </is>
      </c>
      <c r="B1545" s="7" t="inlineStr">
        <is>
          <t>Thu</t>
        </is>
      </c>
      <c r="C1545" s="7" t="inlineStr">
        <is>
          <t>11:00 AM</t>
        </is>
      </c>
      <c r="D1545" s="8" t="inlineStr">
        <is>
          <t>Arena 44</t>
        </is>
      </c>
      <c r="E1545" s="8" t="inlineStr">
        <is>
          <t>Pickleball (Outdoor)</t>
        </is>
      </c>
      <c r="F1545" s="8" t="inlineStr">
        <is>
          <t>Hardy's Court 3</t>
        </is>
      </c>
      <c r="G1545" s="7" t="inlineStr">
        <is>
          <t>30 min</t>
        </is>
      </c>
      <c r="H1545" s="9" t="n">
        <v>450</v>
      </c>
      <c r="I1545" s="7" t="n">
        <v>1</v>
      </c>
    </row>
    <row r="1546">
      <c r="A1546" s="6" t="inlineStr">
        <is>
          <t>2026-10-22</t>
        </is>
      </c>
      <c r="B1546" s="7" t="inlineStr">
        <is>
          <t>Thu</t>
        </is>
      </c>
      <c r="C1546" s="7" t="inlineStr">
        <is>
          <t>11:00 AM</t>
        </is>
      </c>
      <c r="D1546" s="8" t="inlineStr">
        <is>
          <t>Arena 44</t>
        </is>
      </c>
      <c r="E1546" s="8" t="inlineStr">
        <is>
          <t>Pickleball (Outdoor)</t>
        </is>
      </c>
      <c r="F1546" s="8" t="inlineStr">
        <is>
          <t>Hardy's Court 4</t>
        </is>
      </c>
      <c r="G1546" s="7" t="inlineStr">
        <is>
          <t>30 min</t>
        </is>
      </c>
      <c r="H1546" s="9" t="n">
        <v>450</v>
      </c>
      <c r="I1546" s="7" t="n">
        <v>1</v>
      </c>
    </row>
    <row r="1547">
      <c r="A1547" s="6" t="inlineStr">
        <is>
          <t>2026-10-22</t>
        </is>
      </c>
      <c r="B1547" s="7" t="inlineStr">
        <is>
          <t>Thu</t>
        </is>
      </c>
      <c r="C1547" s="7" t="inlineStr">
        <is>
          <t>11:00 AM</t>
        </is>
      </c>
      <c r="D1547" s="8" t="inlineStr">
        <is>
          <t>Arena 44</t>
        </is>
      </c>
      <c r="E1547" s="8" t="inlineStr">
        <is>
          <t>Pickleball (Indoor)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500</v>
      </c>
      <c r="I1547" s="7" t="n">
        <v>1</v>
      </c>
    </row>
    <row r="1548">
      <c r="A1548" s="6" t="inlineStr">
        <is>
          <t>2026-10-22</t>
        </is>
      </c>
      <c r="B1548" s="7" t="inlineStr">
        <is>
          <t>Thu</t>
        </is>
      </c>
      <c r="C1548" s="7" t="inlineStr">
        <is>
          <t>11:00 AM</t>
        </is>
      </c>
      <c r="D1548" s="8" t="inlineStr">
        <is>
          <t>Arena 44</t>
        </is>
      </c>
      <c r="E1548" s="8" t="inlineStr">
        <is>
          <t>Pickleball (Indoor)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550</v>
      </c>
      <c r="I1548" s="7" t="n">
        <v>1</v>
      </c>
    </row>
    <row r="1549">
      <c r="A1549" s="6" t="inlineStr">
        <is>
          <t>2026-10-22</t>
        </is>
      </c>
      <c r="B1549" s="7" t="inlineStr">
        <is>
          <t>Thu</t>
        </is>
      </c>
      <c r="C1549" s="7" t="inlineStr">
        <is>
          <t>11:00 AM</t>
        </is>
      </c>
      <c r="D1549" s="8" t="inlineStr">
        <is>
          <t>Arena 44</t>
        </is>
      </c>
      <c r="E1549" s="8" t="inlineStr">
        <is>
          <t>Pickleball (Indoor)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2026-10-22</t>
        </is>
      </c>
      <c r="B1550" s="7" t="inlineStr">
        <is>
          <t>Thu</t>
        </is>
      </c>
      <c r="C1550" s="7" t="inlineStr">
        <is>
          <t>11:00 AM</t>
        </is>
      </c>
      <c r="D1550" s="8" t="inlineStr">
        <is>
          <t>Crickdome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2026-10-22</t>
        </is>
      </c>
      <c r="B1551" s="7" t="inlineStr">
        <is>
          <t>Thu</t>
        </is>
      </c>
      <c r="C1551" s="7" t="inlineStr">
        <is>
          <t>11:00 AM</t>
        </is>
      </c>
      <c r="D1551" s="8" t="inlineStr">
        <is>
          <t>Crickdome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2026-10-22</t>
        </is>
      </c>
      <c r="B1552" s="7" t="inlineStr">
        <is>
          <t>Thu</t>
        </is>
      </c>
      <c r="C1552" s="7" t="inlineStr">
        <is>
          <t>11:00 AM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1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2026-10-22</t>
        </is>
      </c>
      <c r="B1553" s="7" t="inlineStr">
        <is>
          <t>Thu</t>
        </is>
      </c>
      <c r="C1553" s="7" t="inlineStr">
        <is>
          <t>11:00 AM</t>
        </is>
      </c>
      <c r="D1553" s="8" t="inlineStr">
        <is>
          <t>Dinking Zone One29</t>
        </is>
      </c>
      <c r="E1553" s="8" t="inlineStr">
        <is>
          <t>Pickleball (Outdoor)</t>
        </is>
      </c>
      <c r="F1553" s="8" t="inlineStr">
        <is>
          <t>Court 2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2026-10-22</t>
        </is>
      </c>
      <c r="B1554" s="7" t="inlineStr">
        <is>
          <t>Thu</t>
        </is>
      </c>
      <c r="C1554" s="7" t="inlineStr">
        <is>
          <t>11:00 AM</t>
        </is>
      </c>
      <c r="D1554" s="8" t="inlineStr">
        <is>
          <t>Dinking Zone One29</t>
        </is>
      </c>
      <c r="E1554" s="8" t="inlineStr">
        <is>
          <t>Pickleball (Outdoor)</t>
        </is>
      </c>
      <c r="F1554" s="8" t="inlineStr">
        <is>
          <t>Court 3</t>
        </is>
      </c>
      <c r="G1554" s="7" t="inlineStr">
        <is>
          <t>30 min</t>
        </is>
      </c>
      <c r="H1554" s="9" t="n">
        <v>300</v>
      </c>
      <c r="I1554" s="7" t="n">
        <v>1</v>
      </c>
    </row>
    <row r="1555">
      <c r="A1555" s="6" t="inlineStr">
        <is>
          <t>2026-10-22</t>
        </is>
      </c>
      <c r="B1555" s="7" t="inlineStr">
        <is>
          <t>Thu</t>
        </is>
      </c>
      <c r="C1555" s="7" t="inlineStr">
        <is>
          <t>11:00 AM</t>
        </is>
      </c>
      <c r="D1555" s="8" t="inlineStr">
        <is>
          <t>Heat Sports Arena 150</t>
        </is>
      </c>
      <c r="E1555" s="8" t="inlineStr">
        <is>
          <t>Pickleball (Outdoor)</t>
        </is>
      </c>
      <c r="F1555" s="8" t="inlineStr">
        <is>
          <t>Court 1</t>
        </is>
      </c>
      <c r="G1555" s="7" t="inlineStr">
        <is>
          <t>30 min</t>
        </is>
      </c>
      <c r="H1555" s="9" t="n">
        <v>350</v>
      </c>
      <c r="I1555" s="7" t="n">
        <v>1</v>
      </c>
    </row>
    <row r="1556">
      <c r="A1556" s="6" t="inlineStr">
        <is>
          <t>2026-10-22</t>
        </is>
      </c>
      <c r="B1556" s="7" t="inlineStr">
        <is>
          <t>Thu</t>
        </is>
      </c>
      <c r="C1556" s="7" t="inlineStr">
        <is>
          <t>11:00 AM</t>
        </is>
      </c>
      <c r="D1556" s="8" t="inlineStr">
        <is>
          <t>Heat Sports Arena 150</t>
        </is>
      </c>
      <c r="E1556" s="8" t="inlineStr">
        <is>
          <t>Pickleball (Outdoor)</t>
        </is>
      </c>
      <c r="F1556" s="8" t="inlineStr">
        <is>
          <t>Court 2</t>
        </is>
      </c>
      <c r="G1556" s="7" t="inlineStr">
        <is>
          <t>30 min</t>
        </is>
      </c>
      <c r="H1556" s="9" t="n">
        <v>350</v>
      </c>
      <c r="I1556" s="7" t="n">
        <v>1</v>
      </c>
    </row>
    <row r="1557">
      <c r="A1557" s="6" t="inlineStr">
        <is>
          <t>2026-10-22</t>
        </is>
      </c>
      <c r="B1557" s="7" t="inlineStr">
        <is>
          <t>Thu</t>
        </is>
      </c>
      <c r="C1557" s="7" t="inlineStr">
        <is>
          <t>11:00 AM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2026-10-22</t>
        </is>
      </c>
      <c r="B1558" s="7" t="inlineStr">
        <is>
          <t>Thu</t>
        </is>
      </c>
      <c r="C1558" s="7" t="inlineStr">
        <is>
          <t>11:00 AM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2026-10-22</t>
        </is>
      </c>
      <c r="B1559" s="7" t="inlineStr">
        <is>
          <t>Thu</t>
        </is>
      </c>
      <c r="C1559" s="7" t="inlineStr">
        <is>
          <t>11:00 AM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2026-10-22</t>
        </is>
      </c>
      <c r="B1560" s="7" t="inlineStr">
        <is>
          <t>Thu</t>
        </is>
      </c>
      <c r="C1560" s="7" t="inlineStr">
        <is>
          <t>11:00 AM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2026-10-22</t>
        </is>
      </c>
      <c r="B1561" s="7" t="inlineStr">
        <is>
          <t>Thu</t>
        </is>
      </c>
      <c r="C1561" s="7" t="inlineStr">
        <is>
          <t>11:00 AM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2026-10-22</t>
        </is>
      </c>
      <c r="B1562" s="7" t="inlineStr">
        <is>
          <t>Thu</t>
        </is>
      </c>
      <c r="C1562" s="7" t="inlineStr">
        <is>
          <t>11:00 AM</t>
        </is>
      </c>
      <c r="D1562" s="8" t="inlineStr">
        <is>
          <t>Pickleplay 121 | Indoor Arena</t>
        </is>
      </c>
      <c r="E1562" s="8" t="inlineStr">
        <is>
          <t>Pickleball Court (Indoor)</t>
        </is>
      </c>
      <c r="F1562" s="8" t="inlineStr">
        <is>
          <t>Court 3</t>
        </is>
      </c>
      <c r="G1562" s="7" t="inlineStr">
        <is>
          <t>60 min</t>
        </is>
      </c>
      <c r="H1562" s="9" t="n">
        <v>700</v>
      </c>
      <c r="I1562" s="7" t="n">
        <v>1</v>
      </c>
    </row>
    <row r="1563">
      <c r="A1563" s="6" t="inlineStr">
        <is>
          <t>2026-10-22</t>
        </is>
      </c>
      <c r="B1563" s="7" t="inlineStr">
        <is>
          <t>Thu</t>
        </is>
      </c>
      <c r="C1563" s="7" t="inlineStr">
        <is>
          <t>11:00 AM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300</v>
      </c>
      <c r="I1563" s="7" t="n">
        <v>1</v>
      </c>
    </row>
    <row r="1564">
      <c r="A1564" s="6" t="inlineStr">
        <is>
          <t>2026-10-22</t>
        </is>
      </c>
      <c r="B1564" s="7" t="inlineStr">
        <is>
          <t>Thu</t>
        </is>
      </c>
      <c r="C1564" s="7" t="inlineStr">
        <is>
          <t>11:00 AM</t>
        </is>
      </c>
      <c r="D1564" s="8" t="inlineStr">
        <is>
          <t>Pitch Please X TSG Sports Arena</t>
        </is>
      </c>
      <c r="E1564" s="8" t="inlineStr">
        <is>
          <t>Pickleball (Outdoor)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2026-10-22</t>
        </is>
      </c>
      <c r="B1565" s="7" t="inlineStr">
        <is>
          <t>Thu</t>
        </is>
      </c>
      <c r="C1565" s="7" t="inlineStr">
        <is>
          <t>11:00 AM</t>
        </is>
      </c>
      <c r="D1565" s="8" t="inlineStr">
        <is>
          <t>PlayAll Noida 73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150</v>
      </c>
      <c r="I1565" s="7" t="n">
        <v>1</v>
      </c>
    </row>
    <row r="1566">
      <c r="A1566" s="6" t="inlineStr">
        <is>
          <t>2026-10-22</t>
        </is>
      </c>
      <c r="B1566" s="7" t="inlineStr">
        <is>
          <t>Thu</t>
        </is>
      </c>
      <c r="C1566" s="7" t="inlineStr">
        <is>
          <t>11:00 AM</t>
        </is>
      </c>
      <c r="D1566" s="8" t="inlineStr">
        <is>
          <t>PlayAll Noida 73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150</v>
      </c>
      <c r="I1566" s="7" t="n">
        <v>1</v>
      </c>
    </row>
    <row r="1567">
      <c r="A1567" s="6" t="inlineStr">
        <is>
          <t>2026-10-22</t>
        </is>
      </c>
      <c r="B1567" s="7" t="inlineStr">
        <is>
          <t>Thu</t>
        </is>
      </c>
      <c r="C1567" s="7" t="inlineStr">
        <is>
          <t>11:00 AM</t>
        </is>
      </c>
      <c r="D1567" s="8" t="inlineStr">
        <is>
          <t>PlayAll Noida 73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150</v>
      </c>
      <c r="I1567" s="7" t="n">
        <v>1</v>
      </c>
    </row>
    <row r="1568">
      <c r="A1568" s="6" t="inlineStr">
        <is>
          <t>2026-10-22</t>
        </is>
      </c>
      <c r="B1568" s="7" t="inlineStr">
        <is>
          <t>Thu</t>
        </is>
      </c>
      <c r="C1568" s="7" t="inlineStr">
        <is>
          <t>11:00 AM</t>
        </is>
      </c>
      <c r="D1568" s="8" t="inlineStr">
        <is>
          <t>PlayLife | Sector 163</t>
        </is>
      </c>
      <c r="E1568" s="8" t="inlineStr">
        <is>
          <t>Pickleball</t>
        </is>
      </c>
      <c r="F1568" s="8" t="inlineStr">
        <is>
          <t>Pickleball Court 1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2026-10-22</t>
        </is>
      </c>
      <c r="B1569" s="7" t="inlineStr">
        <is>
          <t>Thu</t>
        </is>
      </c>
      <c r="C1569" s="7" t="inlineStr">
        <is>
          <t>11:00 AM</t>
        </is>
      </c>
      <c r="D1569" s="8" t="inlineStr">
        <is>
          <t>PlayLife | Sector 163</t>
        </is>
      </c>
      <c r="E1569" s="8" t="inlineStr">
        <is>
          <t>Pickleball</t>
        </is>
      </c>
      <c r="F1569" s="8" t="inlineStr">
        <is>
          <t>Pickleball Court 2</t>
        </is>
      </c>
      <c r="G1569" s="7" t="inlineStr">
        <is>
          <t>30 min</t>
        </is>
      </c>
      <c r="H1569" s="9" t="n">
        <v>200</v>
      </c>
      <c r="I1569" s="7" t="n">
        <v>1</v>
      </c>
    </row>
    <row r="1570">
      <c r="A1570" s="6" t="inlineStr">
        <is>
          <t>2026-10-22</t>
        </is>
      </c>
      <c r="B1570" s="7" t="inlineStr">
        <is>
          <t>Thu</t>
        </is>
      </c>
      <c r="C1570" s="7" t="inlineStr">
        <is>
          <t>11:00 AM</t>
        </is>
      </c>
      <c r="D1570" s="8" t="inlineStr">
        <is>
          <t>PlayLife | Sector 163</t>
        </is>
      </c>
      <c r="E1570" s="8" t="inlineStr">
        <is>
          <t>Pickleball</t>
        </is>
      </c>
      <c r="F1570" s="8" t="inlineStr">
        <is>
          <t>Pickleball Court 3</t>
        </is>
      </c>
      <c r="G1570" s="7" t="inlineStr">
        <is>
          <t>30 min</t>
        </is>
      </c>
      <c r="H1570" s="9" t="n">
        <v>200</v>
      </c>
      <c r="I1570" s="7" t="n">
        <v>1</v>
      </c>
    </row>
    <row r="1571">
      <c r="A1571" s="6" t="inlineStr">
        <is>
          <t>2026-10-22</t>
        </is>
      </c>
      <c r="B1571" s="7" t="inlineStr">
        <is>
          <t>Thu</t>
        </is>
      </c>
      <c r="C1571" s="7" t="inlineStr">
        <is>
          <t>11:00 AM</t>
        </is>
      </c>
      <c r="D1571" s="8" t="inlineStr">
        <is>
          <t>Rally N Roast | Sector 141</t>
        </is>
      </c>
      <c r="E1571" s="8" t="inlineStr">
        <is>
          <t>Pickleball (Outdoor)</t>
        </is>
      </c>
      <c r="F1571" s="8" t="inlineStr">
        <is>
          <t>Court 1 (Blue)</t>
        </is>
      </c>
      <c r="G1571" s="7" t="inlineStr">
        <is>
          <t>30 min</t>
        </is>
      </c>
      <c r="H1571" s="9" t="n">
        <v>600</v>
      </c>
      <c r="I1571" s="7" t="n">
        <v>1</v>
      </c>
    </row>
    <row r="1572">
      <c r="A1572" s="6" t="inlineStr">
        <is>
          <t>2026-10-22</t>
        </is>
      </c>
      <c r="B1572" s="7" t="inlineStr">
        <is>
          <t>Thu</t>
        </is>
      </c>
      <c r="C1572" s="7" t="inlineStr">
        <is>
          <t>11:00 AM</t>
        </is>
      </c>
      <c r="D1572" s="8" t="inlineStr">
        <is>
          <t>Rally N Roast | Sector 141</t>
        </is>
      </c>
      <c r="E1572" s="8" t="inlineStr">
        <is>
          <t>Pickleball (Outdoor)</t>
        </is>
      </c>
      <c r="F1572" s="8" t="inlineStr">
        <is>
          <t>Court 2 (Pink)</t>
        </is>
      </c>
      <c r="G1572" s="7" t="inlineStr">
        <is>
          <t>30 min</t>
        </is>
      </c>
      <c r="H1572" s="9" t="n">
        <v>600</v>
      </c>
      <c r="I1572" s="7" t="n">
        <v>1</v>
      </c>
    </row>
    <row r="1573">
      <c r="A1573" s="6" t="inlineStr">
        <is>
          <t>2026-10-22</t>
        </is>
      </c>
      <c r="B1573" s="7" t="inlineStr">
        <is>
          <t>Thu</t>
        </is>
      </c>
      <c r="C1573" s="7" t="inlineStr">
        <is>
          <t>11:00 AM</t>
        </is>
      </c>
      <c r="D1573" s="8" t="inlineStr">
        <is>
          <t>Rally N Roast | Sector 141</t>
        </is>
      </c>
      <c r="E1573" s="8" t="inlineStr">
        <is>
          <t>Pickleball (Outdoor)</t>
        </is>
      </c>
      <c r="F1573" s="8" t="inlineStr">
        <is>
          <t>Court 3 (Blue)</t>
        </is>
      </c>
      <c r="G1573" s="7" t="inlineStr">
        <is>
          <t>30 min</t>
        </is>
      </c>
      <c r="H1573" s="9" t="n">
        <v>600</v>
      </c>
      <c r="I1573" s="7" t="n">
        <v>1</v>
      </c>
    </row>
    <row r="1574">
      <c r="A1574" s="6" t="inlineStr">
        <is>
          <t>2026-10-22</t>
        </is>
      </c>
      <c r="B1574" s="7" t="inlineStr">
        <is>
          <t>Thu</t>
        </is>
      </c>
      <c r="C1574" s="7" t="inlineStr">
        <is>
          <t>11:00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2026-10-22</t>
        </is>
      </c>
      <c r="B1575" s="7" t="inlineStr">
        <is>
          <t>Thu</t>
        </is>
      </c>
      <c r="C1575" s="7" t="inlineStr">
        <is>
          <t>11:00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2026-10-22</t>
        </is>
      </c>
      <c r="B1576" s="7" t="inlineStr">
        <is>
          <t>Thu</t>
        </is>
      </c>
      <c r="C1576" s="7" t="inlineStr">
        <is>
          <t>11:00 AM</t>
        </is>
      </c>
      <c r="D1576" s="8" t="inlineStr">
        <is>
          <t>Sky Nine Rackets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30 min</t>
        </is>
      </c>
      <c r="H1576" s="9" t="n">
        <v>315</v>
      </c>
      <c r="I1576" s="7" t="n">
        <v>1</v>
      </c>
    </row>
    <row r="1577">
      <c r="A1577" s="6" t="inlineStr">
        <is>
          <t>2026-10-22</t>
        </is>
      </c>
      <c r="B1577" s="7" t="inlineStr">
        <is>
          <t>Thu</t>
        </is>
      </c>
      <c r="C1577" s="7" t="inlineStr">
        <is>
          <t>11:00 AM</t>
        </is>
      </c>
      <c r="D1577" s="8" t="inlineStr">
        <is>
          <t>Sky Nine Rackets</t>
        </is>
      </c>
      <c r="E1577" s="8" t="inlineStr">
        <is>
          <t>Pickleball</t>
        </is>
      </c>
      <c r="F1577" s="8" t="inlineStr">
        <is>
          <t>Court 4</t>
        </is>
      </c>
      <c r="G1577" s="7" t="inlineStr">
        <is>
          <t>30 min</t>
        </is>
      </c>
      <c r="H1577" s="9" t="n">
        <v>315</v>
      </c>
      <c r="I1577" s="7" t="n">
        <v>1</v>
      </c>
    </row>
    <row r="1578">
      <c r="A1578" s="6" t="inlineStr">
        <is>
          <t>2026-10-22</t>
        </is>
      </c>
      <c r="B1578" s="7" t="inlineStr">
        <is>
          <t>Thu</t>
        </is>
      </c>
      <c r="C1578" s="7" t="inlineStr">
        <is>
          <t>11:00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5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2026-10-22</t>
        </is>
      </c>
      <c r="B1579" s="7" t="inlineStr">
        <is>
          <t>Thu</t>
        </is>
      </c>
      <c r="C1579" s="7" t="inlineStr">
        <is>
          <t>11:00 AM</t>
        </is>
      </c>
      <c r="D1579" s="8" t="inlineStr">
        <is>
          <t>Spuddy Multisports Academy | Noida</t>
        </is>
      </c>
      <c r="E1579" s="8" t="inlineStr">
        <is>
          <t>Pickleball</t>
        </is>
      </c>
      <c r="F1579" s="8" t="inlineStr">
        <is>
          <t>Pickleball (Indoor)</t>
        </is>
      </c>
      <c r="G1579" s="7" t="inlineStr">
        <is>
          <t>60 min</t>
        </is>
      </c>
      <c r="H1579" s="9" t="n">
        <v>400</v>
      </c>
      <c r="I1579" s="7" t="n">
        <v>2</v>
      </c>
    </row>
    <row r="1580">
      <c r="A1580" s="6" t="inlineStr">
        <is>
          <t>2026-10-22</t>
        </is>
      </c>
      <c r="B1580" s="7" t="inlineStr">
        <is>
          <t>Thu</t>
        </is>
      </c>
      <c r="C1580" s="7" t="inlineStr">
        <is>
          <t>11:00 PM</t>
        </is>
      </c>
      <c r="D1580" s="8" t="inlineStr">
        <is>
          <t>Anandmay Sports Club | Sector 128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30 min</t>
        </is>
      </c>
      <c r="H1580" s="9" t="n">
        <v>250</v>
      </c>
      <c r="I1580" s="7" t="n">
        <v>1</v>
      </c>
    </row>
    <row r="1581">
      <c r="A1581" s="6" t="inlineStr">
        <is>
          <t>2026-10-22</t>
        </is>
      </c>
      <c r="B1581" s="7" t="inlineStr">
        <is>
          <t>Thu</t>
        </is>
      </c>
      <c r="C1581" s="7" t="inlineStr">
        <is>
          <t>11:00 PM</t>
        </is>
      </c>
      <c r="D1581" s="8" t="inlineStr">
        <is>
          <t>CoPlay RISE | Sec 73 Noida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2026-10-22</t>
        </is>
      </c>
      <c r="B1582" s="7" t="inlineStr">
        <is>
          <t>Thu</t>
        </is>
      </c>
      <c r="C1582" s="7" t="inlineStr">
        <is>
          <t>11:00 PM</t>
        </is>
      </c>
      <c r="D1582" s="8" t="inlineStr">
        <is>
          <t>CoPlay RISE | Sec 73 Noida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2026-10-22</t>
        </is>
      </c>
      <c r="B1583" s="7" t="inlineStr">
        <is>
          <t>Thu</t>
        </is>
      </c>
      <c r="C1583" s="7" t="inlineStr">
        <is>
          <t>11:00 PM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2026-10-22</t>
        </is>
      </c>
      <c r="B1584" s="7" t="inlineStr">
        <is>
          <t>Thu</t>
        </is>
      </c>
      <c r="C1584" s="7" t="inlineStr">
        <is>
          <t>11:00 PM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2026-10-22</t>
        </is>
      </c>
      <c r="B1585" s="7" t="inlineStr">
        <is>
          <t>Thu</t>
        </is>
      </c>
      <c r="C1585" s="7" t="inlineStr">
        <is>
          <t>11:00 PM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2026-10-22</t>
        </is>
      </c>
      <c r="B1586" s="7" t="inlineStr">
        <is>
          <t>Thu</t>
        </is>
      </c>
      <c r="C1586" s="7" t="inlineStr">
        <is>
          <t>11:00 PM</t>
        </is>
      </c>
      <c r="D1586" s="8" t="inlineStr">
        <is>
          <t>Dinking Zone One29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2026-10-22</t>
        </is>
      </c>
      <c r="B1587" s="7" t="inlineStr">
        <is>
          <t>Thu</t>
        </is>
      </c>
      <c r="C1587" s="7" t="inlineStr">
        <is>
          <t>11:00 PM</t>
        </is>
      </c>
      <c r="D1587" s="8" t="inlineStr">
        <is>
          <t>Dinking Zone One29</t>
        </is>
      </c>
      <c r="E1587" s="8" t="inlineStr">
        <is>
          <t>Pickleball (Outdoor)</t>
        </is>
      </c>
      <c r="F1587" s="8" t="inlineStr">
        <is>
          <t>Court 3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2026-10-22</t>
        </is>
      </c>
      <c r="B1588" s="7" t="inlineStr">
        <is>
          <t>Thu</t>
        </is>
      </c>
      <c r="C1588" s="7" t="inlineStr">
        <is>
          <t>11:00 PM</t>
        </is>
      </c>
      <c r="D1588" s="8" t="inlineStr">
        <is>
          <t>Heat Sports Arena 150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2026-10-22</t>
        </is>
      </c>
      <c r="B1589" s="7" t="inlineStr">
        <is>
          <t>Thu</t>
        </is>
      </c>
      <c r="C1589" s="7" t="inlineStr">
        <is>
          <t>11:00 PM</t>
        </is>
      </c>
      <c r="D1589" s="8" t="inlineStr">
        <is>
          <t>Heat Sports Arena 150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2026-10-22</t>
        </is>
      </c>
      <c r="B1590" s="7" t="inlineStr">
        <is>
          <t>Thu</t>
        </is>
      </c>
      <c r="C1590" s="7" t="inlineStr">
        <is>
          <t>11:00 PM</t>
        </is>
      </c>
      <c r="D1590" s="8" t="inlineStr">
        <is>
          <t>Noida Indoor Stadium</t>
        </is>
      </c>
      <c r="E1590" s="8" t="inlineStr">
        <is>
          <t>Pickleball</t>
        </is>
      </c>
      <c r="F1590" s="8" t="inlineStr">
        <is>
          <t>Court 1</t>
        </is>
      </c>
      <c r="G1590" s="7" t="inlineStr">
        <is>
          <t>60 min</t>
        </is>
      </c>
      <c r="H1590" s="9" t="n">
        <v>944</v>
      </c>
      <c r="I1590" s="7" t="n">
        <v>1</v>
      </c>
    </row>
    <row r="1591">
      <c r="A1591" s="6" t="inlineStr">
        <is>
          <t>2026-10-22</t>
        </is>
      </c>
      <c r="B1591" s="7" t="inlineStr">
        <is>
          <t>Thu</t>
        </is>
      </c>
      <c r="C1591" s="7" t="inlineStr">
        <is>
          <t>11:00 PM</t>
        </is>
      </c>
      <c r="D1591" s="8" t="inlineStr">
        <is>
          <t>Noida Indoor Stadium</t>
        </is>
      </c>
      <c r="E1591" s="8" t="inlineStr">
        <is>
          <t>Pickleball</t>
        </is>
      </c>
      <c r="F1591" s="8" t="inlineStr">
        <is>
          <t>Court 2</t>
        </is>
      </c>
      <c r="G1591" s="7" t="inlineStr">
        <is>
          <t>60 min</t>
        </is>
      </c>
      <c r="H1591" s="9" t="n">
        <v>944</v>
      </c>
      <c r="I1591" s="7" t="n">
        <v>1</v>
      </c>
    </row>
    <row r="1592">
      <c r="A1592" s="6" t="inlineStr">
        <is>
          <t>2026-10-22</t>
        </is>
      </c>
      <c r="B1592" s="7" t="inlineStr">
        <is>
          <t>Thu</t>
        </is>
      </c>
      <c r="C1592" s="7" t="inlineStr">
        <is>
          <t>11:00 PM</t>
        </is>
      </c>
      <c r="D1592" s="8" t="inlineStr">
        <is>
          <t>Noida Indoor Stadium</t>
        </is>
      </c>
      <c r="E1592" s="8" t="inlineStr">
        <is>
          <t>Pickleball</t>
        </is>
      </c>
      <c r="F1592" s="8" t="inlineStr">
        <is>
          <t>Court 3</t>
        </is>
      </c>
      <c r="G1592" s="7" t="inlineStr">
        <is>
          <t>60 min</t>
        </is>
      </c>
      <c r="H1592" s="9" t="n">
        <v>944</v>
      </c>
      <c r="I1592" s="7" t="n">
        <v>1</v>
      </c>
    </row>
    <row r="1593">
      <c r="A1593" s="6" t="inlineStr">
        <is>
          <t>2026-10-22</t>
        </is>
      </c>
      <c r="B1593" s="7" t="inlineStr">
        <is>
          <t>Thu</t>
        </is>
      </c>
      <c r="C1593" s="7" t="inlineStr">
        <is>
          <t>11:00 PM</t>
        </is>
      </c>
      <c r="D1593" s="8" t="inlineStr">
        <is>
          <t>Pickleflow Social</t>
        </is>
      </c>
      <c r="E1593" s="8" t="inlineStr">
        <is>
          <t>Pickleball Court (Indoor)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500</v>
      </c>
      <c r="I1593" s="7" t="n">
        <v>1</v>
      </c>
    </row>
    <row r="1594">
      <c r="A1594" s="6" t="inlineStr">
        <is>
          <t>2026-10-22</t>
        </is>
      </c>
      <c r="B1594" s="7" t="inlineStr">
        <is>
          <t>Thu</t>
        </is>
      </c>
      <c r="C1594" s="7" t="inlineStr">
        <is>
          <t>11:00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2026-10-22</t>
        </is>
      </c>
      <c r="B1595" s="7" t="inlineStr">
        <is>
          <t>Thu</t>
        </is>
      </c>
      <c r="C1595" s="7" t="inlineStr">
        <is>
          <t>11:00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2026-10-22</t>
        </is>
      </c>
      <c r="B1596" s="7" t="inlineStr">
        <is>
          <t>Thu</t>
        </is>
      </c>
      <c r="C1596" s="7" t="inlineStr">
        <is>
          <t>11:00 PM</t>
        </is>
      </c>
      <c r="D1596" s="8" t="inlineStr">
        <is>
          <t>Pickleplay 121 | Indoor Arena</t>
        </is>
      </c>
      <c r="E1596" s="8" t="inlineStr">
        <is>
          <t>Pickleball Court (Indoor)</t>
        </is>
      </c>
      <c r="F1596" s="8" t="inlineStr">
        <is>
          <t>Court 1</t>
        </is>
      </c>
      <c r="G1596" s="7" t="inlineStr">
        <is>
          <t>60 min</t>
        </is>
      </c>
      <c r="H1596" s="9" t="n">
        <v>700</v>
      </c>
      <c r="I1596" s="7" t="n">
        <v>1</v>
      </c>
    </row>
    <row r="1597">
      <c r="A1597" s="6" t="inlineStr">
        <is>
          <t>2026-10-22</t>
        </is>
      </c>
      <c r="B1597" s="7" t="inlineStr">
        <is>
          <t>Thu</t>
        </is>
      </c>
      <c r="C1597" s="7" t="inlineStr">
        <is>
          <t>11:00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2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2026-10-22</t>
        </is>
      </c>
      <c r="B1598" s="7" t="inlineStr">
        <is>
          <t>Thu</t>
        </is>
      </c>
      <c r="C1598" s="7" t="inlineStr">
        <is>
          <t>11:00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3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2026-10-22</t>
        </is>
      </c>
      <c r="B1599" s="7" t="inlineStr">
        <is>
          <t>Thu</t>
        </is>
      </c>
      <c r="C1599" s="7" t="inlineStr">
        <is>
          <t>11:00 PM</t>
        </is>
      </c>
      <c r="D1599" s="8" t="inlineStr">
        <is>
          <t>Pitch Please X TSG Sports Arena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2026-10-22</t>
        </is>
      </c>
      <c r="B1600" s="7" t="inlineStr">
        <is>
          <t>Thu</t>
        </is>
      </c>
      <c r="C1600" s="7" t="inlineStr">
        <is>
          <t>11:00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2026-10-22</t>
        </is>
      </c>
      <c r="B1601" s="7" t="inlineStr">
        <is>
          <t>Thu</t>
        </is>
      </c>
      <c r="C1601" s="7" t="inlineStr">
        <is>
          <t>11:00 PM</t>
        </is>
      </c>
      <c r="D1601" s="8" t="inlineStr">
        <is>
          <t>PlayAll MPS Noida 11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60 min</t>
        </is>
      </c>
      <c r="H1601" s="9" t="n">
        <v>175</v>
      </c>
      <c r="I1601" s="7" t="n">
        <v>1</v>
      </c>
    </row>
    <row r="1602">
      <c r="A1602" s="6" t="inlineStr">
        <is>
          <t>2026-10-22</t>
        </is>
      </c>
      <c r="B1602" s="7" t="inlineStr">
        <is>
          <t>Thu</t>
        </is>
      </c>
      <c r="C1602" s="7" t="inlineStr">
        <is>
          <t>11:00 PM</t>
        </is>
      </c>
      <c r="D1602" s="8" t="inlineStr">
        <is>
          <t>PlayAll MPS Noida 11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60 min</t>
        </is>
      </c>
      <c r="H1602" s="9" t="n">
        <v>175</v>
      </c>
      <c r="I1602" s="7" t="n">
        <v>1</v>
      </c>
    </row>
    <row r="1603">
      <c r="A1603" s="6" t="inlineStr">
        <is>
          <t>2026-10-22</t>
        </is>
      </c>
      <c r="B1603" s="7" t="inlineStr">
        <is>
          <t>Thu</t>
        </is>
      </c>
      <c r="C1603" s="7" t="inlineStr">
        <is>
          <t>11:00 PM</t>
        </is>
      </c>
      <c r="D1603" s="8" t="inlineStr">
        <is>
          <t>PlayAll MPS Noida 11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60 min</t>
        </is>
      </c>
      <c r="H1603" s="9" t="n">
        <v>175</v>
      </c>
      <c r="I1603" s="7" t="n">
        <v>1</v>
      </c>
    </row>
    <row r="1604">
      <c r="A1604" s="6" t="inlineStr">
        <is>
          <t>2026-10-22</t>
        </is>
      </c>
      <c r="B1604" s="7" t="inlineStr">
        <is>
          <t>Thu</t>
        </is>
      </c>
      <c r="C1604" s="7" t="inlineStr">
        <is>
          <t>11:00 PM</t>
        </is>
      </c>
      <c r="D1604" s="8" t="inlineStr">
        <is>
          <t>PlayAll Noida 105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300</v>
      </c>
      <c r="I1604" s="7" t="n">
        <v>1</v>
      </c>
    </row>
    <row r="1605">
      <c r="A1605" s="6" t="inlineStr">
        <is>
          <t>2026-10-22</t>
        </is>
      </c>
      <c r="B1605" s="7" t="inlineStr">
        <is>
          <t>Thu</t>
        </is>
      </c>
      <c r="C1605" s="7" t="inlineStr">
        <is>
          <t>11:00 PM</t>
        </is>
      </c>
      <c r="D1605" s="8" t="inlineStr">
        <is>
          <t>PlayAll Noida 105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300</v>
      </c>
      <c r="I1605" s="7" t="n">
        <v>1</v>
      </c>
    </row>
    <row r="1606">
      <c r="A1606" s="6" t="inlineStr">
        <is>
          <t>2026-10-22</t>
        </is>
      </c>
      <c r="B1606" s="7" t="inlineStr">
        <is>
          <t>Thu</t>
        </is>
      </c>
      <c r="C1606" s="7" t="inlineStr">
        <is>
          <t>11:00 PM</t>
        </is>
      </c>
      <c r="D1606" s="8" t="inlineStr">
        <is>
          <t>PlayAll Noida 105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300</v>
      </c>
      <c r="I1606" s="7" t="n">
        <v>1</v>
      </c>
    </row>
    <row r="1607">
      <c r="A1607" s="6" t="inlineStr">
        <is>
          <t>2026-10-22</t>
        </is>
      </c>
      <c r="B1607" s="7" t="inlineStr">
        <is>
          <t>Thu</t>
        </is>
      </c>
      <c r="C1607" s="7" t="inlineStr">
        <is>
          <t>11:00 PM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2026-10-22</t>
        </is>
      </c>
      <c r="B1608" s="7" t="inlineStr">
        <is>
          <t>Thu</t>
        </is>
      </c>
      <c r="C1608" s="7" t="inlineStr">
        <is>
          <t>11:00 PM</t>
        </is>
      </c>
      <c r="D1608" s="8" t="inlineStr">
        <is>
          <t>PlayAll Noida 73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2026-10-22</t>
        </is>
      </c>
      <c r="B1609" s="7" t="inlineStr">
        <is>
          <t>Thu</t>
        </is>
      </c>
      <c r="C1609" s="7" t="inlineStr">
        <is>
          <t>11:00 PM</t>
        </is>
      </c>
      <c r="D1609" s="8" t="inlineStr">
        <is>
          <t>PlayAll Noida 73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2026-10-22</t>
        </is>
      </c>
      <c r="B1610" s="7" t="inlineStr">
        <is>
          <t>Thu</t>
        </is>
      </c>
      <c r="C1610" s="7" t="inlineStr">
        <is>
          <t>11:00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405</v>
      </c>
      <c r="I1610" s="7" t="n">
        <v>1</v>
      </c>
    </row>
    <row r="1611">
      <c r="A1611" s="6" t="inlineStr">
        <is>
          <t>2026-10-22</t>
        </is>
      </c>
      <c r="B1611" s="7" t="inlineStr">
        <is>
          <t>Thu</t>
        </is>
      </c>
      <c r="C1611" s="7" t="inlineStr">
        <is>
          <t>11:00 PM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405</v>
      </c>
      <c r="I1611" s="7" t="n">
        <v>1</v>
      </c>
    </row>
    <row r="1612">
      <c r="A1612" s="6" t="inlineStr">
        <is>
          <t>2026-10-22</t>
        </is>
      </c>
      <c r="B1612" s="7" t="inlineStr">
        <is>
          <t>Thu</t>
        </is>
      </c>
      <c r="C1612" s="7" t="inlineStr">
        <is>
          <t>11:00 PM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405</v>
      </c>
      <c r="I1612" s="7" t="n">
        <v>1</v>
      </c>
    </row>
    <row r="1613">
      <c r="A1613" s="6" t="inlineStr">
        <is>
          <t>2026-10-22</t>
        </is>
      </c>
      <c r="B1613" s="7" t="inlineStr">
        <is>
          <t>Thu</t>
        </is>
      </c>
      <c r="C1613" s="7" t="inlineStr">
        <is>
          <t>11:00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2026-10-22</t>
        </is>
      </c>
      <c r="B1614" s="7" t="inlineStr">
        <is>
          <t>Thu</t>
        </is>
      </c>
      <c r="C1614" s="7" t="inlineStr">
        <is>
          <t>11:00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2026-10-22</t>
        </is>
      </c>
      <c r="B1615" s="7" t="inlineStr">
        <is>
          <t>Thu</t>
        </is>
      </c>
      <c r="C1615" s="7" t="inlineStr">
        <is>
          <t>11:00 PM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399</v>
      </c>
      <c r="I1615" s="7" t="n">
        <v>1</v>
      </c>
    </row>
    <row r="1616">
      <c r="A1616" s="6" t="inlineStr">
        <is>
          <t>2026-10-22</t>
        </is>
      </c>
      <c r="B1616" s="7" t="inlineStr">
        <is>
          <t>Thu</t>
        </is>
      </c>
      <c r="C1616" s="7" t="inlineStr">
        <is>
          <t>11:00 PM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399</v>
      </c>
      <c r="I1616" s="7" t="n">
        <v>1</v>
      </c>
    </row>
    <row r="1617">
      <c r="A1617" s="6" t="inlineStr">
        <is>
          <t>2026-10-22</t>
        </is>
      </c>
      <c r="B1617" s="7" t="inlineStr">
        <is>
          <t>Thu</t>
        </is>
      </c>
      <c r="C1617" s="7" t="inlineStr">
        <is>
          <t>11:00 PM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4</t>
        </is>
      </c>
      <c r="G1617" s="7" t="inlineStr">
        <is>
          <t>30 min</t>
        </is>
      </c>
      <c r="H1617" s="9" t="n">
        <v>399</v>
      </c>
      <c r="I1617" s="7" t="n">
        <v>1</v>
      </c>
    </row>
    <row r="1618">
      <c r="A1618" s="6" t="inlineStr">
        <is>
          <t>2026-10-22</t>
        </is>
      </c>
      <c r="B1618" s="7" t="inlineStr">
        <is>
          <t>Thu</t>
        </is>
      </c>
      <c r="C1618" s="7" t="inlineStr">
        <is>
          <t>11:00 PM</t>
        </is>
      </c>
      <c r="D1618" s="8" t="inlineStr">
        <is>
          <t>Spuddy Multisports Academy | Noida</t>
        </is>
      </c>
      <c r="E1618" s="8" t="inlineStr">
        <is>
          <t>Pickleball</t>
        </is>
      </c>
      <c r="F1618" s="8" t="inlineStr">
        <is>
          <t>Pickleball (Indoor)</t>
        </is>
      </c>
      <c r="G1618" s="7" t="inlineStr">
        <is>
          <t>60 min</t>
        </is>
      </c>
      <c r="H1618" s="9" t="n">
        <v>400</v>
      </c>
      <c r="I1618" s="7" t="n">
        <v>2</v>
      </c>
    </row>
    <row r="1619">
      <c r="A1619" s="6" t="inlineStr">
        <is>
          <t>2026-10-22</t>
        </is>
      </c>
      <c r="B1619" s="7" t="inlineStr">
        <is>
          <t>Thu</t>
        </is>
      </c>
      <c r="C1619" s="7" t="inlineStr">
        <is>
          <t>11:00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2026-10-22</t>
        </is>
      </c>
      <c r="B1620" s="7" t="inlineStr">
        <is>
          <t>Thu</t>
        </is>
      </c>
      <c r="C1620" s="7" t="inlineStr">
        <is>
          <t>11:00 PM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2026-10-22</t>
        </is>
      </c>
      <c r="B1621" s="7" t="inlineStr">
        <is>
          <t>Thu</t>
        </is>
      </c>
      <c r="C1621" s="7" t="inlineStr">
        <is>
          <t>11:00 PM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2026-10-22</t>
        </is>
      </c>
      <c r="B1622" s="7" t="inlineStr">
        <is>
          <t>Thu</t>
        </is>
      </c>
      <c r="C1622" s="7" t="inlineStr">
        <is>
          <t>11:00 PM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2026-10-22</t>
        </is>
      </c>
      <c r="B1623" s="7" t="inlineStr">
        <is>
          <t>Thu</t>
        </is>
      </c>
      <c r="C1623" s="7" t="inlineStr">
        <is>
          <t>11:30 AM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2026-10-22</t>
        </is>
      </c>
      <c r="B1624" s="7" t="inlineStr">
        <is>
          <t>Thu</t>
        </is>
      </c>
      <c r="C1624" s="7" t="inlineStr">
        <is>
          <t>11:30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2026-10-22</t>
        </is>
      </c>
      <c r="B1625" s="7" t="inlineStr">
        <is>
          <t>Thu</t>
        </is>
      </c>
      <c r="C1625" s="7" t="inlineStr">
        <is>
          <t>11:30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2026-10-22</t>
        </is>
      </c>
      <c r="B1626" s="7" t="inlineStr">
        <is>
          <t>Thu</t>
        </is>
      </c>
      <c r="C1626" s="7" t="inlineStr">
        <is>
          <t>11:30 AM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2026-10-22</t>
        </is>
      </c>
      <c r="B1627" s="7" t="inlineStr">
        <is>
          <t>Thu</t>
        </is>
      </c>
      <c r="C1627" s="7" t="inlineStr">
        <is>
          <t>11:30 AM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2026-10-22</t>
        </is>
      </c>
      <c r="B1628" s="7" t="inlineStr">
        <is>
          <t>Thu</t>
        </is>
      </c>
      <c r="C1628" s="7" t="inlineStr">
        <is>
          <t>11:30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2026-10-22</t>
        </is>
      </c>
      <c r="B1629" s="7" t="inlineStr">
        <is>
          <t>Thu</t>
        </is>
      </c>
      <c r="C1629" s="7" t="inlineStr">
        <is>
          <t>11:30 AM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2026-10-22</t>
        </is>
      </c>
      <c r="B1630" s="7" t="inlineStr">
        <is>
          <t>Thu</t>
        </is>
      </c>
      <c r="C1630" s="7" t="inlineStr">
        <is>
          <t>11:30 AM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2026-10-22</t>
        </is>
      </c>
      <c r="B1631" s="7" t="inlineStr">
        <is>
          <t>Thu</t>
        </is>
      </c>
      <c r="C1631" s="7" t="inlineStr">
        <is>
          <t>11:30 AM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2026-10-22</t>
        </is>
      </c>
      <c r="B1632" s="7" t="inlineStr">
        <is>
          <t>Thu</t>
        </is>
      </c>
      <c r="C1632" s="7" t="inlineStr">
        <is>
          <t>11:30 AM</t>
        </is>
      </c>
      <c r="D1632" s="8" t="inlineStr">
        <is>
          <t>Crickdome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2026-10-22</t>
        </is>
      </c>
      <c r="B1633" s="7" t="inlineStr">
        <is>
          <t>Thu</t>
        </is>
      </c>
      <c r="C1633" s="7" t="inlineStr">
        <is>
          <t>11:30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2026-10-22</t>
        </is>
      </c>
      <c r="B1634" s="7" t="inlineStr">
        <is>
          <t>Thu</t>
        </is>
      </c>
      <c r="C1634" s="7" t="inlineStr">
        <is>
          <t>11:30 AM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2026-10-22</t>
        </is>
      </c>
      <c r="B1635" s="7" t="inlineStr">
        <is>
          <t>Thu</t>
        </is>
      </c>
      <c r="C1635" s="7" t="inlineStr">
        <is>
          <t>11:30 AM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2026-10-22</t>
        </is>
      </c>
      <c r="B1636" s="7" t="inlineStr">
        <is>
          <t>Thu</t>
        </is>
      </c>
      <c r="C1636" s="7" t="inlineStr">
        <is>
          <t>11:30 AM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30 min</t>
        </is>
      </c>
      <c r="H1636" s="9" t="n">
        <v>350</v>
      </c>
      <c r="I1636" s="7" t="n">
        <v>1</v>
      </c>
    </row>
    <row r="1637">
      <c r="A1637" s="6" t="inlineStr">
        <is>
          <t>2026-10-22</t>
        </is>
      </c>
      <c r="B1637" s="7" t="inlineStr">
        <is>
          <t>Thu</t>
        </is>
      </c>
      <c r="C1637" s="7" t="inlineStr">
        <is>
          <t>11:30 AM</t>
        </is>
      </c>
      <c r="D1637" s="8" t="inlineStr">
        <is>
          <t>Heat Sports Arena 150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30 min</t>
        </is>
      </c>
      <c r="H1637" s="9" t="n">
        <v>350</v>
      </c>
      <c r="I1637" s="7" t="n">
        <v>1</v>
      </c>
    </row>
    <row r="1638">
      <c r="A1638" s="6" t="inlineStr">
        <is>
          <t>2026-10-22</t>
        </is>
      </c>
      <c r="B1638" s="7" t="inlineStr">
        <is>
          <t>Thu</t>
        </is>
      </c>
      <c r="C1638" s="7" t="inlineStr">
        <is>
          <t>11:30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2026-10-22</t>
        </is>
      </c>
      <c r="B1639" s="7" t="inlineStr">
        <is>
          <t>Thu</t>
        </is>
      </c>
      <c r="C1639" s="7" t="inlineStr">
        <is>
          <t>11:30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2026-10-22</t>
        </is>
      </c>
      <c r="B1640" s="7" t="inlineStr">
        <is>
          <t>Thu</t>
        </is>
      </c>
      <c r="C1640" s="7" t="inlineStr">
        <is>
          <t>11:30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2026-10-22</t>
        </is>
      </c>
      <c r="B1641" s="7" t="inlineStr">
        <is>
          <t>Thu</t>
        </is>
      </c>
      <c r="C1641" s="7" t="inlineStr">
        <is>
          <t>11:30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2026-10-22</t>
        </is>
      </c>
      <c r="B1642" s="7" t="inlineStr">
        <is>
          <t>Thu</t>
        </is>
      </c>
      <c r="C1642" s="7" t="inlineStr">
        <is>
          <t>11:30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2026-10-22</t>
        </is>
      </c>
      <c r="B1643" s="7" t="inlineStr">
        <is>
          <t>Thu</t>
        </is>
      </c>
      <c r="C1643" s="7" t="inlineStr">
        <is>
          <t>11:30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2026-10-22</t>
        </is>
      </c>
      <c r="B1644" s="7" t="inlineStr">
        <is>
          <t>Thu</t>
        </is>
      </c>
      <c r="C1644" s="7" t="inlineStr">
        <is>
          <t>11:30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2026-10-22</t>
        </is>
      </c>
      <c r="B1645" s="7" t="inlineStr">
        <is>
          <t>Thu</t>
        </is>
      </c>
      <c r="C1645" s="7" t="inlineStr">
        <is>
          <t>11:30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2026-10-22</t>
        </is>
      </c>
      <c r="B1646" s="7" t="inlineStr">
        <is>
          <t>Thu</t>
        </is>
      </c>
      <c r="C1646" s="7" t="inlineStr">
        <is>
          <t>11:30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2026-10-22</t>
        </is>
      </c>
      <c r="B1647" s="7" t="inlineStr">
        <is>
          <t>Thu</t>
        </is>
      </c>
      <c r="C1647" s="7" t="inlineStr">
        <is>
          <t>11:30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2026-10-22</t>
        </is>
      </c>
      <c r="B1648" s="7" t="inlineStr">
        <is>
          <t>Thu</t>
        </is>
      </c>
      <c r="C1648" s="7" t="inlineStr">
        <is>
          <t>11:30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2026-10-22</t>
        </is>
      </c>
      <c r="B1649" s="7" t="inlineStr">
        <is>
          <t>Thu</t>
        </is>
      </c>
      <c r="C1649" s="7" t="inlineStr">
        <is>
          <t>11:30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600</v>
      </c>
      <c r="I1649" s="7" t="n">
        <v>1</v>
      </c>
    </row>
    <row r="1650">
      <c r="A1650" s="6" t="inlineStr">
        <is>
          <t>2026-10-22</t>
        </is>
      </c>
      <c r="B1650" s="7" t="inlineStr">
        <is>
          <t>Thu</t>
        </is>
      </c>
      <c r="C1650" s="7" t="inlineStr">
        <is>
          <t>11:30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600</v>
      </c>
      <c r="I1650" s="7" t="n">
        <v>1</v>
      </c>
    </row>
    <row r="1651">
      <c r="A1651" s="6" t="inlineStr">
        <is>
          <t>2026-10-22</t>
        </is>
      </c>
      <c r="B1651" s="7" t="inlineStr">
        <is>
          <t>Thu</t>
        </is>
      </c>
      <c r="C1651" s="7" t="inlineStr">
        <is>
          <t>11:30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600</v>
      </c>
      <c r="I1651" s="7" t="n">
        <v>1</v>
      </c>
    </row>
    <row r="1652">
      <c r="A1652" s="6" t="inlineStr">
        <is>
          <t>2026-10-22</t>
        </is>
      </c>
      <c r="B1652" s="7" t="inlineStr">
        <is>
          <t>Thu</t>
        </is>
      </c>
      <c r="C1652" s="7" t="inlineStr">
        <is>
          <t>11:30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2026-10-22</t>
        </is>
      </c>
      <c r="B1653" s="7" t="inlineStr">
        <is>
          <t>Thu</t>
        </is>
      </c>
      <c r="C1653" s="7" t="inlineStr">
        <is>
          <t>11:30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2026-10-22</t>
        </is>
      </c>
      <c r="B1654" s="7" t="inlineStr">
        <is>
          <t>Thu</t>
        </is>
      </c>
      <c r="C1654" s="7" t="inlineStr">
        <is>
          <t>11:30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2026-10-22</t>
        </is>
      </c>
      <c r="B1655" s="7" t="inlineStr">
        <is>
          <t>Thu</t>
        </is>
      </c>
      <c r="C1655" s="7" t="inlineStr">
        <is>
          <t>11:30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2026-10-22</t>
        </is>
      </c>
      <c r="B1656" s="7" t="inlineStr">
        <is>
          <t>Thu</t>
        </is>
      </c>
      <c r="C1656" s="7" t="inlineStr">
        <is>
          <t>11:30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2026-10-22</t>
        </is>
      </c>
      <c r="B1657" s="7" t="inlineStr">
        <is>
          <t>Thu</t>
        </is>
      </c>
      <c r="C1657" s="7" t="inlineStr">
        <is>
          <t>11:30 PM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2026-10-22</t>
        </is>
      </c>
      <c r="B1658" s="7" t="inlineStr">
        <is>
          <t>Thu</t>
        </is>
      </c>
      <c r="C1658" s="7" t="inlineStr">
        <is>
          <t>11:30 PM</t>
        </is>
      </c>
      <c r="D1658" s="8" t="inlineStr">
        <is>
          <t>CoPlay RISE | Sec 73 Noida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200</v>
      </c>
      <c r="I1658" s="7" t="n">
        <v>1</v>
      </c>
    </row>
    <row r="1659">
      <c r="A1659" s="6" t="inlineStr">
        <is>
          <t>2026-10-22</t>
        </is>
      </c>
      <c r="B1659" s="7" t="inlineStr">
        <is>
          <t>Thu</t>
        </is>
      </c>
      <c r="C1659" s="7" t="inlineStr">
        <is>
          <t>11:30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2026-10-22</t>
        </is>
      </c>
      <c r="B1660" s="7" t="inlineStr">
        <is>
          <t>Thu</t>
        </is>
      </c>
      <c r="C1660" s="7" t="inlineStr">
        <is>
          <t>11:30 PM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2026-10-22</t>
        </is>
      </c>
      <c r="B1661" s="7" t="inlineStr">
        <is>
          <t>Thu</t>
        </is>
      </c>
      <c r="C1661" s="7" t="inlineStr">
        <is>
          <t>11:30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2026-10-22</t>
        </is>
      </c>
      <c r="B1662" s="7" t="inlineStr">
        <is>
          <t>Thu</t>
        </is>
      </c>
      <c r="C1662" s="7" t="inlineStr">
        <is>
          <t>11:30 PM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2026-10-22</t>
        </is>
      </c>
      <c r="B1663" s="7" t="inlineStr">
        <is>
          <t>Thu</t>
        </is>
      </c>
      <c r="C1663" s="7" t="inlineStr">
        <is>
          <t>11:30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2026-10-22</t>
        </is>
      </c>
      <c r="B1664" s="7" t="inlineStr">
        <is>
          <t>Thu</t>
        </is>
      </c>
      <c r="C1664" s="7" t="inlineStr">
        <is>
          <t>11:30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2026-10-22</t>
        </is>
      </c>
      <c r="B1665" s="7" t="inlineStr">
        <is>
          <t>Thu</t>
        </is>
      </c>
      <c r="C1665" s="7" t="inlineStr">
        <is>
          <t>11:30 PM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350</v>
      </c>
      <c r="I1665" s="7" t="n">
        <v>1</v>
      </c>
    </row>
    <row r="1666">
      <c r="A1666" s="6" t="inlineStr">
        <is>
          <t>2026-10-22</t>
        </is>
      </c>
      <c r="B1666" s="7" t="inlineStr">
        <is>
          <t>Thu</t>
        </is>
      </c>
      <c r="C1666" s="7" t="inlineStr">
        <is>
          <t>11:30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2026-10-22</t>
        </is>
      </c>
      <c r="B1667" s="7" t="inlineStr">
        <is>
          <t>Thu</t>
        </is>
      </c>
      <c r="C1667" s="7" t="inlineStr">
        <is>
          <t>11:30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2026-10-22</t>
        </is>
      </c>
      <c r="B1668" s="7" t="inlineStr">
        <is>
          <t>Thu</t>
        </is>
      </c>
      <c r="C1668" s="7" t="inlineStr">
        <is>
          <t>11:30 PM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2026-10-22</t>
        </is>
      </c>
      <c r="B1669" s="7" t="inlineStr">
        <is>
          <t>Thu</t>
        </is>
      </c>
      <c r="C1669" s="7" t="inlineStr">
        <is>
          <t>11:30 PM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2026-10-22</t>
        </is>
      </c>
      <c r="B1670" s="7" t="inlineStr">
        <is>
          <t>Thu</t>
        </is>
      </c>
      <c r="C1670" s="7" t="inlineStr">
        <is>
          <t>11:30 PM</t>
        </is>
      </c>
      <c r="D1670" s="8" t="inlineStr">
        <is>
          <t>Pitch Please X TSG Sports Arena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2026-10-22</t>
        </is>
      </c>
      <c r="B1671" s="7" t="inlineStr">
        <is>
          <t>Thu</t>
        </is>
      </c>
      <c r="C1671" s="7" t="inlineStr">
        <is>
          <t>11:30 PM</t>
        </is>
      </c>
      <c r="D1671" s="8" t="inlineStr">
        <is>
          <t>Pitch Please X TSG Sports Arena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2026-10-22</t>
        </is>
      </c>
      <c r="B1672" s="7" t="inlineStr">
        <is>
          <t>Thu</t>
        </is>
      </c>
      <c r="C1672" s="7" t="inlineStr">
        <is>
          <t>11:30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175</v>
      </c>
      <c r="I1672" s="7" t="n">
        <v>1</v>
      </c>
    </row>
    <row r="1673">
      <c r="A1673" s="6" t="inlineStr">
        <is>
          <t>2026-10-22</t>
        </is>
      </c>
      <c r="B1673" s="7" t="inlineStr">
        <is>
          <t>Thu</t>
        </is>
      </c>
      <c r="C1673" s="7" t="inlineStr">
        <is>
          <t>11:30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175</v>
      </c>
      <c r="I1673" s="7" t="n">
        <v>1</v>
      </c>
    </row>
    <row r="1674">
      <c r="A1674" s="6" t="inlineStr">
        <is>
          <t>2026-10-22</t>
        </is>
      </c>
      <c r="B1674" s="7" t="inlineStr">
        <is>
          <t>Thu</t>
        </is>
      </c>
      <c r="C1674" s="7" t="inlineStr">
        <is>
          <t>11:30 PM</t>
        </is>
      </c>
      <c r="D1674" s="8" t="inlineStr">
        <is>
          <t>PlayAll MPS Noida 11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175</v>
      </c>
      <c r="I1674" s="7" t="n">
        <v>1</v>
      </c>
    </row>
    <row r="1675">
      <c r="A1675" s="6" t="inlineStr">
        <is>
          <t>2026-10-22</t>
        </is>
      </c>
      <c r="B1675" s="7" t="inlineStr">
        <is>
          <t>Thu</t>
        </is>
      </c>
      <c r="C1675" s="7" t="inlineStr">
        <is>
          <t>11:30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2026-10-22</t>
        </is>
      </c>
      <c r="B1676" s="7" t="inlineStr">
        <is>
          <t>Thu</t>
        </is>
      </c>
      <c r="C1676" s="7" t="inlineStr">
        <is>
          <t>11:30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2026-10-22</t>
        </is>
      </c>
      <c r="B1677" s="7" t="inlineStr">
        <is>
          <t>Thu</t>
        </is>
      </c>
      <c r="C1677" s="7" t="inlineStr">
        <is>
          <t>11:30 PM</t>
        </is>
      </c>
      <c r="D1677" s="8" t="inlineStr">
        <is>
          <t>PlayAll Noida 105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60 min</t>
        </is>
      </c>
      <c r="H1677" s="9" t="n">
        <v>300</v>
      </c>
      <c r="I1677" s="7" t="n">
        <v>1</v>
      </c>
    </row>
    <row r="1678">
      <c r="A1678" s="6" t="inlineStr">
        <is>
          <t>2026-10-22</t>
        </is>
      </c>
      <c r="B1678" s="7" t="inlineStr">
        <is>
          <t>Thu</t>
        </is>
      </c>
      <c r="C1678" s="7" t="inlineStr">
        <is>
          <t>11:30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200</v>
      </c>
      <c r="I1678" s="7" t="n">
        <v>1</v>
      </c>
    </row>
    <row r="1679">
      <c r="A1679" s="6" t="inlineStr">
        <is>
          <t>2026-10-22</t>
        </is>
      </c>
      <c r="B1679" s="7" t="inlineStr">
        <is>
          <t>Thu</t>
        </is>
      </c>
      <c r="C1679" s="7" t="inlineStr">
        <is>
          <t>11:30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200</v>
      </c>
      <c r="I1679" s="7" t="n">
        <v>1</v>
      </c>
    </row>
    <row r="1680">
      <c r="A1680" s="6" t="inlineStr">
        <is>
          <t>2026-10-22</t>
        </is>
      </c>
      <c r="B1680" s="7" t="inlineStr">
        <is>
          <t>Thu</t>
        </is>
      </c>
      <c r="C1680" s="7" t="inlineStr">
        <is>
          <t>11:30 PM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2026-10-22</t>
        </is>
      </c>
      <c r="B1681" s="7" t="inlineStr">
        <is>
          <t>Thu</t>
        </is>
      </c>
      <c r="C1681" s="7" t="inlineStr">
        <is>
          <t>11:30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2026-10-22</t>
        </is>
      </c>
      <c r="B1682" s="7" t="inlineStr">
        <is>
          <t>Thu</t>
        </is>
      </c>
      <c r="C1682" s="7" t="inlineStr">
        <is>
          <t>11:30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2026-10-22</t>
        </is>
      </c>
      <c r="B1683" s="7" t="inlineStr">
        <is>
          <t>Thu</t>
        </is>
      </c>
      <c r="C1683" s="7" t="inlineStr">
        <is>
          <t>11:30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2026-10-22</t>
        </is>
      </c>
      <c r="B1684" s="7" t="inlineStr">
        <is>
          <t>Thu</t>
        </is>
      </c>
      <c r="C1684" s="7" t="inlineStr">
        <is>
          <t>11:30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4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2026-10-22</t>
        </is>
      </c>
      <c r="B1685" s="7" t="inlineStr">
        <is>
          <t>Thu</t>
        </is>
      </c>
      <c r="C1685" s="7" t="inlineStr">
        <is>
          <t>11:30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5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2026-10-22</t>
        </is>
      </c>
      <c r="B1686" s="7" t="inlineStr">
        <is>
          <t>Thu</t>
        </is>
      </c>
      <c r="C1686" s="7" t="inlineStr">
        <is>
          <t>11:30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2026-10-22</t>
        </is>
      </c>
      <c r="B1687" s="7" t="inlineStr">
        <is>
          <t>Thu</t>
        </is>
      </c>
      <c r="C1687" s="7" t="inlineStr">
        <is>
          <t>11:30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2026-10-22</t>
        </is>
      </c>
      <c r="B1688" s="7" t="inlineStr">
        <is>
          <t>Thu</t>
        </is>
      </c>
      <c r="C1688" s="7" t="inlineStr">
        <is>
          <t>11:30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2026-10-22</t>
        </is>
      </c>
      <c r="B1689" s="7" t="inlineStr">
        <is>
          <t>Thu</t>
        </is>
      </c>
      <c r="C1689" s="7" t="inlineStr">
        <is>
          <t>11:30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2026-10-22</t>
        </is>
      </c>
      <c r="B1690" s="7" t="inlineStr">
        <is>
          <t>Thu</t>
        </is>
      </c>
      <c r="C1690" s="7" t="inlineStr">
        <is>
          <t>11:30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2026-10-22</t>
        </is>
      </c>
      <c r="B1691" s="7" t="inlineStr">
        <is>
          <t>Thu</t>
        </is>
      </c>
      <c r="C1691" s="7" t="inlineStr">
        <is>
          <t>11:30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2026-10-22</t>
        </is>
      </c>
      <c r="B1692" s="7" t="inlineStr">
        <is>
          <t>Thu</t>
        </is>
      </c>
      <c r="C1692" s="7" t="inlineStr">
        <is>
          <t>11:30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2026-10-22</t>
        </is>
      </c>
      <c r="B1693" s="7" t="inlineStr">
        <is>
          <t>Thu</t>
        </is>
      </c>
      <c r="C1693" s="7" t="inlineStr">
        <is>
          <t>11:30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2026-10-22</t>
        </is>
      </c>
      <c r="B1694" s="7" t="inlineStr">
        <is>
          <t>Thu</t>
        </is>
      </c>
      <c r="C1694" s="7" t="inlineStr">
        <is>
          <t>12:00 PM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2026-10-22</t>
        </is>
      </c>
      <c r="B1695" s="7" t="inlineStr">
        <is>
          <t>Thu</t>
        </is>
      </c>
      <c r="C1695" s="7" t="inlineStr">
        <is>
          <t>12:00 PM</t>
        </is>
      </c>
      <c r="D1695" s="8" t="inlineStr">
        <is>
          <t>Arena 44</t>
        </is>
      </c>
      <c r="E1695" s="8" t="inlineStr">
        <is>
          <t>Pickleball (Outdoor)</t>
        </is>
      </c>
      <c r="F1695" s="8" t="inlineStr">
        <is>
          <t>Hardy's Court 1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2026-10-22</t>
        </is>
      </c>
      <c r="B1696" s="7" t="inlineStr">
        <is>
          <t>Thu</t>
        </is>
      </c>
      <c r="C1696" s="7" t="inlineStr">
        <is>
          <t>12:00 PM</t>
        </is>
      </c>
      <c r="D1696" s="8" t="inlineStr">
        <is>
          <t>Arena 44</t>
        </is>
      </c>
      <c r="E1696" s="8" t="inlineStr">
        <is>
          <t>Pickleball (Outdoor)</t>
        </is>
      </c>
      <c r="F1696" s="8" t="inlineStr">
        <is>
          <t>Hardy's Court 2</t>
        </is>
      </c>
      <c r="G1696" s="7" t="inlineStr">
        <is>
          <t>30 min</t>
        </is>
      </c>
      <c r="H1696" s="9" t="n">
        <v>450</v>
      </c>
      <c r="I1696" s="7" t="n">
        <v>1</v>
      </c>
    </row>
    <row r="1697">
      <c r="A1697" s="6" t="inlineStr">
        <is>
          <t>2026-10-22</t>
        </is>
      </c>
      <c r="B1697" s="7" t="inlineStr">
        <is>
          <t>Thu</t>
        </is>
      </c>
      <c r="C1697" s="7" t="inlineStr">
        <is>
          <t>12:00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3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2026-10-22</t>
        </is>
      </c>
      <c r="B1698" s="7" t="inlineStr">
        <is>
          <t>Thu</t>
        </is>
      </c>
      <c r="C1698" s="7" t="inlineStr">
        <is>
          <t>12:00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4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2026-10-22</t>
        </is>
      </c>
      <c r="B1699" s="7" t="inlineStr">
        <is>
          <t>Thu</t>
        </is>
      </c>
      <c r="C1699" s="7" t="inlineStr">
        <is>
          <t>12:00 PM</t>
        </is>
      </c>
      <c r="D1699" s="8" t="inlineStr">
        <is>
          <t>Arena 44</t>
        </is>
      </c>
      <c r="E1699" s="8" t="inlineStr">
        <is>
          <t>Pickleball (Indoor)</t>
        </is>
      </c>
      <c r="F1699" s="8" t="inlineStr">
        <is>
          <t>Court 1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2026-10-22</t>
        </is>
      </c>
      <c r="B1700" s="7" t="inlineStr">
        <is>
          <t>Thu</t>
        </is>
      </c>
      <c r="C1700" s="7" t="inlineStr">
        <is>
          <t>12:00 PM</t>
        </is>
      </c>
      <c r="D1700" s="8" t="inlineStr">
        <is>
          <t>Arena 44</t>
        </is>
      </c>
      <c r="E1700" s="8" t="inlineStr">
        <is>
          <t>Pickleball (Indoor)</t>
        </is>
      </c>
      <c r="F1700" s="8" t="inlineStr">
        <is>
          <t>Court 2</t>
        </is>
      </c>
      <c r="G1700" s="7" t="inlineStr">
        <is>
          <t>30 min</t>
        </is>
      </c>
      <c r="H1700" s="9" t="n">
        <v>550</v>
      </c>
      <c r="I1700" s="7" t="n">
        <v>1</v>
      </c>
    </row>
    <row r="1701">
      <c r="A1701" s="6" t="inlineStr">
        <is>
          <t>2026-10-22</t>
        </is>
      </c>
      <c r="B1701" s="7" t="inlineStr">
        <is>
          <t>Thu</t>
        </is>
      </c>
      <c r="C1701" s="7" t="inlineStr">
        <is>
          <t>12:00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3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2026-10-22</t>
        </is>
      </c>
      <c r="B1702" s="7" t="inlineStr">
        <is>
          <t>Thu</t>
        </is>
      </c>
      <c r="C1702" s="7" t="inlineStr">
        <is>
          <t>12:00 PM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2026-10-22</t>
        </is>
      </c>
      <c r="B1703" s="7" t="inlineStr">
        <is>
          <t>Thu</t>
        </is>
      </c>
      <c r="C1703" s="7" t="inlineStr">
        <is>
          <t>12:00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2026-10-22</t>
        </is>
      </c>
      <c r="B1704" s="7" t="inlineStr">
        <is>
          <t>Thu</t>
        </is>
      </c>
      <c r="C1704" s="7" t="inlineStr">
        <is>
          <t>12:00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2026-10-22</t>
        </is>
      </c>
      <c r="B1705" s="7" t="inlineStr">
        <is>
          <t>Thu</t>
        </is>
      </c>
      <c r="C1705" s="7" t="inlineStr">
        <is>
          <t>12:00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2026-10-22</t>
        </is>
      </c>
      <c r="B1706" s="7" t="inlineStr">
        <is>
          <t>Thu</t>
        </is>
      </c>
      <c r="C1706" s="7" t="inlineStr">
        <is>
          <t>12:00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2026-10-22</t>
        </is>
      </c>
      <c r="B1707" s="7" t="inlineStr">
        <is>
          <t>Thu</t>
        </is>
      </c>
      <c r="C1707" s="7" t="inlineStr">
        <is>
          <t>12:00 PM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350</v>
      </c>
      <c r="I1707" s="7" t="n">
        <v>1</v>
      </c>
    </row>
    <row r="1708">
      <c r="A1708" s="6" t="inlineStr">
        <is>
          <t>2026-10-22</t>
        </is>
      </c>
      <c r="B1708" s="7" t="inlineStr">
        <is>
          <t>Thu</t>
        </is>
      </c>
      <c r="C1708" s="7" t="inlineStr">
        <is>
          <t>12:00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2026-10-22</t>
        </is>
      </c>
      <c r="B1709" s="7" t="inlineStr">
        <is>
          <t>Thu</t>
        </is>
      </c>
      <c r="C1709" s="7" t="inlineStr">
        <is>
          <t>12:00 PM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1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2026-10-22</t>
        </is>
      </c>
      <c r="B1710" s="7" t="inlineStr">
        <is>
          <t>Thu</t>
        </is>
      </c>
      <c r="C1710" s="7" t="inlineStr">
        <is>
          <t>12:00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2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2026-10-22</t>
        </is>
      </c>
      <c r="B1711" s="7" t="inlineStr">
        <is>
          <t>Thu</t>
        </is>
      </c>
      <c r="C1711" s="7" t="inlineStr">
        <is>
          <t>12:00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3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2026-10-22</t>
        </is>
      </c>
      <c r="B1712" s="7" t="inlineStr">
        <is>
          <t>Thu</t>
        </is>
      </c>
      <c r="C1712" s="7" t="inlineStr">
        <is>
          <t>12:00 PM</t>
        </is>
      </c>
      <c r="D1712" s="8" t="inlineStr">
        <is>
          <t>Pickleplay 121 | Indoor Arena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700</v>
      </c>
      <c r="I1712" s="7" t="n">
        <v>1</v>
      </c>
    </row>
    <row r="1713">
      <c r="A1713" s="6" t="inlineStr">
        <is>
          <t>2026-10-22</t>
        </is>
      </c>
      <c r="B1713" s="7" t="inlineStr">
        <is>
          <t>Thu</t>
        </is>
      </c>
      <c r="C1713" s="7" t="inlineStr">
        <is>
          <t>12:00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2026-10-22</t>
        </is>
      </c>
      <c r="B1714" s="7" t="inlineStr">
        <is>
          <t>Thu</t>
        </is>
      </c>
      <c r="C1714" s="7" t="inlineStr">
        <is>
          <t>12:00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2026-10-22</t>
        </is>
      </c>
      <c r="B1715" s="7" t="inlineStr">
        <is>
          <t>Thu</t>
        </is>
      </c>
      <c r="C1715" s="7" t="inlineStr">
        <is>
          <t>12:00 PM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2026-10-22</t>
        </is>
      </c>
      <c r="B1716" s="7" t="inlineStr">
        <is>
          <t>Thu</t>
        </is>
      </c>
      <c r="C1716" s="7" t="inlineStr">
        <is>
          <t>12:00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2026-10-22</t>
        </is>
      </c>
      <c r="B1717" s="7" t="inlineStr">
        <is>
          <t>Thu</t>
        </is>
      </c>
      <c r="C1717" s="7" t="inlineStr">
        <is>
          <t>12:00 PM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2026-10-22</t>
        </is>
      </c>
      <c r="B1718" s="7" t="inlineStr">
        <is>
          <t>Thu</t>
        </is>
      </c>
      <c r="C1718" s="7" t="inlineStr">
        <is>
          <t>12:00 PM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2026-10-22</t>
        </is>
      </c>
      <c r="B1719" s="7" t="inlineStr">
        <is>
          <t>Thu</t>
        </is>
      </c>
      <c r="C1719" s="7" t="inlineStr">
        <is>
          <t>12:00 PM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2026-10-22</t>
        </is>
      </c>
      <c r="B1720" s="7" t="inlineStr">
        <is>
          <t>Thu</t>
        </is>
      </c>
      <c r="C1720" s="7" t="inlineStr">
        <is>
          <t>12:00 PM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2026-10-22</t>
        </is>
      </c>
      <c r="B1721" s="7" t="inlineStr">
        <is>
          <t>Thu</t>
        </is>
      </c>
      <c r="C1721" s="7" t="inlineStr">
        <is>
          <t>12:00 PM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2026-10-22</t>
        </is>
      </c>
      <c r="B1722" s="7" t="inlineStr">
        <is>
          <t>Thu</t>
        </is>
      </c>
      <c r="C1722" s="7" t="inlineStr">
        <is>
          <t>12:00 PM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2026-10-22</t>
        </is>
      </c>
      <c r="B1723" s="7" t="inlineStr">
        <is>
          <t>Thu</t>
        </is>
      </c>
      <c r="C1723" s="7" t="inlineStr">
        <is>
          <t>12:00 PM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2026-10-22</t>
        </is>
      </c>
      <c r="B1724" s="7" t="inlineStr">
        <is>
          <t>Thu</t>
        </is>
      </c>
      <c r="C1724" s="7" t="inlineStr">
        <is>
          <t>12:00 PM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2026-10-22</t>
        </is>
      </c>
      <c r="B1725" s="7" t="inlineStr">
        <is>
          <t>Thu</t>
        </is>
      </c>
      <c r="C1725" s="7" t="inlineStr">
        <is>
          <t>12:00 PM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2026-10-22</t>
        </is>
      </c>
      <c r="B1726" s="7" t="inlineStr">
        <is>
          <t>Thu</t>
        </is>
      </c>
      <c r="C1726" s="7" t="inlineStr">
        <is>
          <t>12:00 PM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4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2026-10-22</t>
        </is>
      </c>
      <c r="B1727" s="7" t="inlineStr">
        <is>
          <t>Thu</t>
        </is>
      </c>
      <c r="C1727" s="7" t="inlineStr">
        <is>
          <t>12:00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5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2026-10-22</t>
        </is>
      </c>
      <c r="B1728" s="7" t="inlineStr">
        <is>
          <t>Thu</t>
        </is>
      </c>
      <c r="C1728" s="7" t="inlineStr">
        <is>
          <t>12:00 PM</t>
        </is>
      </c>
      <c r="D1728" s="8" t="inlineStr">
        <is>
          <t>Spuddy Multisports Academy | Noida</t>
        </is>
      </c>
      <c r="E1728" s="8" t="inlineStr">
        <is>
          <t>Pickleball</t>
        </is>
      </c>
      <c r="F1728" s="8" t="inlineStr">
        <is>
          <t>Pickleball (Indoor)</t>
        </is>
      </c>
      <c r="G1728" s="7" t="inlineStr">
        <is>
          <t>60 min</t>
        </is>
      </c>
      <c r="H1728" s="9" t="n">
        <v>400</v>
      </c>
      <c r="I1728" s="7" t="n">
        <v>2</v>
      </c>
    </row>
    <row r="1729">
      <c r="A1729" s="6" t="inlineStr">
        <is>
          <t>2026-10-22</t>
        </is>
      </c>
      <c r="B1729" s="7" t="inlineStr">
        <is>
          <t>Thu</t>
        </is>
      </c>
      <c r="C1729" s="7" t="inlineStr">
        <is>
          <t>12:30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2026-10-22</t>
        </is>
      </c>
      <c r="B1730" s="7" t="inlineStr">
        <is>
          <t>Thu</t>
        </is>
      </c>
      <c r="C1730" s="7" t="inlineStr">
        <is>
          <t>12:30 PM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2026-10-22</t>
        </is>
      </c>
      <c r="B1731" s="7" t="inlineStr">
        <is>
          <t>Thu</t>
        </is>
      </c>
      <c r="C1731" s="7" t="inlineStr">
        <is>
          <t>12:30 PM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2026-10-22</t>
        </is>
      </c>
      <c r="B1732" s="7" t="inlineStr">
        <is>
          <t>Thu</t>
        </is>
      </c>
      <c r="C1732" s="7" t="inlineStr">
        <is>
          <t>12:30 PM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3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2026-10-22</t>
        </is>
      </c>
      <c r="B1733" s="7" t="inlineStr">
        <is>
          <t>Thu</t>
        </is>
      </c>
      <c r="C1733" s="7" t="inlineStr">
        <is>
          <t>12:30 PM</t>
        </is>
      </c>
      <c r="D1733" s="8" t="inlineStr">
        <is>
          <t>Arena 44</t>
        </is>
      </c>
      <c r="E1733" s="8" t="inlineStr">
        <is>
          <t>Pickleball (Outdoor)</t>
        </is>
      </c>
      <c r="F1733" s="8" t="inlineStr">
        <is>
          <t>Hardy's Court 4</t>
        </is>
      </c>
      <c r="G1733" s="7" t="inlineStr">
        <is>
          <t>30 min</t>
        </is>
      </c>
      <c r="H1733" s="9" t="n">
        <v>450</v>
      </c>
      <c r="I1733" s="7" t="n">
        <v>1</v>
      </c>
    </row>
    <row r="1734">
      <c r="A1734" s="6" t="inlineStr">
        <is>
          <t>2026-10-22</t>
        </is>
      </c>
      <c r="B1734" s="7" t="inlineStr">
        <is>
          <t>Thu</t>
        </is>
      </c>
      <c r="C1734" s="7" t="inlineStr">
        <is>
          <t>12:30 PM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2026-10-22</t>
        </is>
      </c>
      <c r="B1735" s="7" t="inlineStr">
        <is>
          <t>Thu</t>
        </is>
      </c>
      <c r="C1735" s="7" t="inlineStr">
        <is>
          <t>12:30 PM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550</v>
      </c>
      <c r="I1735" s="7" t="n">
        <v>1</v>
      </c>
    </row>
    <row r="1736">
      <c r="A1736" s="6" t="inlineStr">
        <is>
          <t>2026-10-22</t>
        </is>
      </c>
      <c r="B1736" s="7" t="inlineStr">
        <is>
          <t>Thu</t>
        </is>
      </c>
      <c r="C1736" s="7" t="inlineStr">
        <is>
          <t>12:30 PM</t>
        </is>
      </c>
      <c r="D1736" s="8" t="inlineStr">
        <is>
          <t>Arena 44</t>
        </is>
      </c>
      <c r="E1736" s="8" t="inlineStr">
        <is>
          <t>Pickleball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2026-10-22</t>
        </is>
      </c>
      <c r="B1737" s="7" t="inlineStr">
        <is>
          <t>Thu</t>
        </is>
      </c>
      <c r="C1737" s="7" t="inlineStr">
        <is>
          <t>12:30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2026-10-22</t>
        </is>
      </c>
      <c r="B1738" s="7" t="inlineStr">
        <is>
          <t>Thu</t>
        </is>
      </c>
      <c r="C1738" s="7" t="inlineStr">
        <is>
          <t>12:30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2026-10-22</t>
        </is>
      </c>
      <c r="B1739" s="7" t="inlineStr">
        <is>
          <t>Thu</t>
        </is>
      </c>
      <c r="C1739" s="7" t="inlineStr">
        <is>
          <t>12:30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2026-10-22</t>
        </is>
      </c>
      <c r="B1740" s="7" t="inlineStr">
        <is>
          <t>Thu</t>
        </is>
      </c>
      <c r="C1740" s="7" t="inlineStr">
        <is>
          <t>12:30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2026-10-22</t>
        </is>
      </c>
      <c r="B1741" s="7" t="inlineStr">
        <is>
          <t>Thu</t>
        </is>
      </c>
      <c r="C1741" s="7" t="inlineStr">
        <is>
          <t>12:30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2026-10-22</t>
        </is>
      </c>
      <c r="B1742" s="7" t="inlineStr">
        <is>
          <t>Thu</t>
        </is>
      </c>
      <c r="C1742" s="7" t="inlineStr">
        <is>
          <t>12:30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2026-10-22</t>
        </is>
      </c>
      <c r="B1743" s="7" t="inlineStr">
        <is>
          <t>Thu</t>
        </is>
      </c>
      <c r="C1743" s="7" t="inlineStr">
        <is>
          <t>12:30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2026-10-22</t>
        </is>
      </c>
      <c r="B1744" s="7" t="inlineStr">
        <is>
          <t>Thu</t>
        </is>
      </c>
      <c r="C1744" s="7" t="inlineStr">
        <is>
          <t>12:30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2026-10-22</t>
        </is>
      </c>
      <c r="B1745" s="7" t="inlineStr">
        <is>
          <t>Thu</t>
        </is>
      </c>
      <c r="C1745" s="7" t="inlineStr">
        <is>
          <t>12:30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2026-10-22</t>
        </is>
      </c>
      <c r="B1746" s="7" t="inlineStr">
        <is>
          <t>Thu</t>
        </is>
      </c>
      <c r="C1746" s="7" t="inlineStr">
        <is>
          <t>12:30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2026-10-22</t>
        </is>
      </c>
      <c r="B1747" s="7" t="inlineStr">
        <is>
          <t>Thu</t>
        </is>
      </c>
      <c r="C1747" s="7" t="inlineStr">
        <is>
          <t>12:30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2026-10-22</t>
        </is>
      </c>
      <c r="B1748" s="7" t="inlineStr">
        <is>
          <t>Thu</t>
        </is>
      </c>
      <c r="C1748" s="7" t="inlineStr">
        <is>
          <t>12:30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2026-10-22</t>
        </is>
      </c>
      <c r="B1749" s="7" t="inlineStr">
        <is>
          <t>Thu</t>
        </is>
      </c>
      <c r="C1749" s="7" t="inlineStr">
        <is>
          <t>12:30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2026-10-22</t>
        </is>
      </c>
      <c r="B1750" s="7" t="inlineStr">
        <is>
          <t>Thu</t>
        </is>
      </c>
      <c r="C1750" s="7" t="inlineStr">
        <is>
          <t>12:30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2026-10-22</t>
        </is>
      </c>
      <c r="B1751" s="7" t="inlineStr">
        <is>
          <t>Thu</t>
        </is>
      </c>
      <c r="C1751" s="7" t="inlineStr">
        <is>
          <t>12:30 PM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2026-10-22</t>
        </is>
      </c>
      <c r="B1752" s="7" t="inlineStr">
        <is>
          <t>Thu</t>
        </is>
      </c>
      <c r="C1752" s="7" t="inlineStr">
        <is>
          <t>12:30 PM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1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2026-10-22</t>
        </is>
      </c>
      <c r="B1753" s="7" t="inlineStr">
        <is>
          <t>Thu</t>
        </is>
      </c>
      <c r="C1753" s="7" t="inlineStr">
        <is>
          <t>12:30 PM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2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2026-10-22</t>
        </is>
      </c>
      <c r="B1754" s="7" t="inlineStr">
        <is>
          <t>Thu</t>
        </is>
      </c>
      <c r="C1754" s="7" t="inlineStr">
        <is>
          <t>12:30 PM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3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2026-10-22</t>
        </is>
      </c>
      <c r="B1755" s="7" t="inlineStr">
        <is>
          <t>Thu</t>
        </is>
      </c>
      <c r="C1755" s="7" t="inlineStr">
        <is>
          <t>12:30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2026-10-22</t>
        </is>
      </c>
      <c r="B1756" s="7" t="inlineStr">
        <is>
          <t>Thu</t>
        </is>
      </c>
      <c r="C1756" s="7" t="inlineStr">
        <is>
          <t>12:30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2026-10-22</t>
        </is>
      </c>
      <c r="B1757" s="7" t="inlineStr">
        <is>
          <t>Thu</t>
        </is>
      </c>
      <c r="C1757" s="7" t="inlineStr">
        <is>
          <t>12:30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2026-10-22</t>
        </is>
      </c>
      <c r="B1758" s="7" t="inlineStr">
        <is>
          <t>Thu</t>
        </is>
      </c>
      <c r="C1758" s="7" t="inlineStr">
        <is>
          <t>12:30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4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2026-10-22</t>
        </is>
      </c>
      <c r="B1759" s="7" t="inlineStr">
        <is>
          <t>Thu</t>
        </is>
      </c>
      <c r="C1759" s="7" t="inlineStr">
        <is>
          <t>12:30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5</t>
        </is>
      </c>
      <c r="G1759" s="7" t="inlineStr">
        <is>
          <t>30 min</t>
        </is>
      </c>
      <c r="H1759" s="9" t="n">
        <v>315</v>
      </c>
      <c r="I1759" s="7" t="n">
        <v>1</v>
      </c>
    </row>
  </sheetData>
  <autoFilter ref="A1:I17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2026-10-22</t>
        </is>
      </c>
      <c r="C2" s="7" t="inlineStr">
        <is>
          <t>Thu</t>
        </is>
      </c>
      <c r="D2" s="7" t="inlineStr">
        <is>
          <t>06:30 PM</t>
        </is>
      </c>
      <c r="E2" s="8" t="inlineStr">
        <is>
          <t>Spodium Arena | Sector 29</t>
        </is>
      </c>
      <c r="F2" s="8" t="inlineStr">
        <is>
          <t>Pickleball (Outdoor)</t>
        </is>
      </c>
      <c r="G2" s="8" t="inlineStr">
        <is>
          <t>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2026-10-22</t>
        </is>
      </c>
      <c r="C3" s="7" t="inlineStr">
        <is>
          <t>Thu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2026-10-22</t>
        </is>
      </c>
      <c r="C4" s="7" t="inlineStr">
        <is>
          <t>Thu</t>
        </is>
      </c>
      <c r="D4" s="7" t="inlineStr">
        <is>
          <t>07:00 PM</t>
        </is>
      </c>
      <c r="E4" s="8" t="inlineStr">
        <is>
          <t>Spodium Arena | Sector 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2026-10-22</t>
        </is>
      </c>
      <c r="C5" s="7" t="inlineStr">
        <is>
          <t>Thu</t>
        </is>
      </c>
      <c r="D5" s="7" t="inlineStr">
        <is>
          <t>07:00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1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2026-10-22</t>
        </is>
      </c>
      <c r="C6" s="7" t="inlineStr">
        <is>
          <t>Thu</t>
        </is>
      </c>
      <c r="D6" s="7" t="inlineStr">
        <is>
          <t>07:30 PM</t>
        </is>
      </c>
      <c r="E6" s="8" t="inlineStr">
        <is>
          <t>Spodium Arena | Sector 29</t>
        </is>
      </c>
      <c r="F6" s="8" t="inlineStr">
        <is>
          <t>Pickleball (Outdoor)</t>
        </is>
      </c>
      <c r="G6" s="8" t="inlineStr">
        <is>
          <t>Court 2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2026-10-22</t>
        </is>
      </c>
      <c r="C7" s="7" t="inlineStr">
        <is>
          <t>Thu</t>
        </is>
      </c>
      <c r="D7" s="7" t="inlineStr">
        <is>
          <t>07:30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1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2026-10-22</t>
        </is>
      </c>
      <c r="C8" s="7" t="inlineStr">
        <is>
          <t>Thu</t>
        </is>
      </c>
      <c r="D8" s="7" t="inlineStr">
        <is>
          <t>08:00 PM</t>
        </is>
      </c>
      <c r="E8" s="8" t="inlineStr">
        <is>
          <t>Spodium Arena | Sector 29</t>
        </is>
      </c>
      <c r="F8" s="8" t="inlineStr">
        <is>
          <t>Pickleball (Outdoor)</t>
        </is>
      </c>
      <c r="G8" s="8" t="inlineStr">
        <is>
          <t>Court 2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22 Oct
Thu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222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190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131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110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108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94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92</v>
      </c>
      <c r="D12" s="14">
        <f>SUM(C12:C12)</f>
        <v/>
      </c>
    </row>
    <row r="13">
      <c r="A13" s="13" t="inlineStr">
        <is>
          <t>Pitch Please X TSG Sports Arena</t>
        </is>
      </c>
      <c r="B13" s="7" t="n">
        <v>2</v>
      </c>
      <c r="C13" s="6" t="n">
        <v>83</v>
      </c>
      <c r="D13" s="14">
        <f>SUM(C13:C13)</f>
        <v/>
      </c>
    </row>
    <row r="14">
      <c r="A14" s="13" t="inlineStr">
        <is>
          <t>Crickdome</t>
        </is>
      </c>
      <c r="B14" s="7" t="n">
        <v>2</v>
      </c>
      <c r="C14" s="6" t="n">
        <v>76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70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66</v>
      </c>
      <c r="D16" s="14">
        <f>SUM(C16:C16)</f>
        <v/>
      </c>
    </row>
    <row r="17">
      <c r="A17" s="13" t="inlineStr">
        <is>
          <t>PlayAll Noida 105</t>
        </is>
      </c>
      <c r="B17" s="7" t="n">
        <v>3</v>
      </c>
      <c r="C17" s="6" t="n">
        <v>57</v>
      </c>
      <c r="D17" s="14">
        <f>SUM(C17:C17)</f>
        <v/>
      </c>
    </row>
    <row r="18">
      <c r="A18" s="13" t="inlineStr">
        <is>
          <t>Pickle Pros | Noida</t>
        </is>
      </c>
      <c r="B18" s="7" t="n">
        <v>4</v>
      </c>
      <c r="C18" s="6" t="n">
        <v>54</v>
      </c>
      <c r="D18" s="14">
        <f>SUM(C18:C18)</f>
        <v/>
      </c>
    </row>
    <row r="19">
      <c r="A19" s="13" t="inlineStr">
        <is>
          <t>PlayAll MPS Noida 11</t>
        </is>
      </c>
      <c r="B19" s="7" t="n">
        <v>3</v>
      </c>
      <c r="C19" s="6" t="n">
        <v>54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52</v>
      </c>
      <c r="D20" s="14">
        <f>SUM(C20:C20)</f>
        <v/>
      </c>
    </row>
    <row r="21">
      <c r="A21" s="13" t="inlineStr">
        <is>
          <t>PlayAll BSIC Noida 46</t>
        </is>
      </c>
      <c r="B21" s="7" t="n">
        <v>3</v>
      </c>
      <c r="C21" s="6" t="n">
        <v>48</v>
      </c>
      <c r="D21" s="14">
        <f>SUM(C21:C21)</f>
        <v/>
      </c>
    </row>
    <row r="22">
      <c r="A22" s="13" t="inlineStr">
        <is>
          <t>Anandmay Sports Club | Sector 128</t>
        </is>
      </c>
      <c r="B22" s="7" t="n">
        <v>1</v>
      </c>
      <c r="C22" s="6" t="n">
        <v>46</v>
      </c>
      <c r="D22" s="14">
        <f>SUM(C22:C22)</f>
        <v/>
      </c>
    </row>
    <row r="23">
      <c r="A23" s="13" t="inlineStr">
        <is>
          <t>CoPlay RISE | Sec 73 Noida</t>
        </is>
      </c>
      <c r="B23" s="7" t="n">
        <v>2</v>
      </c>
      <c r="C23" s="6" t="n">
        <v>36</v>
      </c>
      <c r="D23" s="14">
        <f>SUM(C23:C23)</f>
        <v/>
      </c>
    </row>
    <row r="24">
      <c r="A24" s="13" t="inlineStr">
        <is>
          <t>CoPlay | Sec 50 Noida</t>
        </is>
      </c>
      <c r="B24" s="7" t="n">
        <v>3</v>
      </c>
      <c r="C24" s="6" t="n">
        <v>18</v>
      </c>
      <c r="D24" s="14">
        <f>SUM(C24:C24)</f>
        <v/>
      </c>
    </row>
    <row r="25">
      <c r="A25" s="13" t="inlineStr">
        <is>
          <t>Spuddy Multisports Academy | Noida</t>
        </is>
      </c>
      <c r="B25" s="7" t="n">
        <v>1</v>
      </c>
      <c r="C25" s="6" t="n">
        <v>14</v>
      </c>
      <c r="D25" s="14">
        <f>SUM(C25:C25)</f>
        <v/>
      </c>
    </row>
    <row r="26">
      <c r="A26" s="13" t="inlineStr">
        <is>
          <t>Zyng Gallant Sports Arena</t>
        </is>
      </c>
      <c r="B26" s="7" t="n">
        <v>1</v>
      </c>
      <c r="C26" s="6" t="n">
        <v>12</v>
      </c>
      <c r="D26" s="14">
        <f>SUM(C26:C26)</f>
        <v/>
      </c>
    </row>
    <row r="27">
      <c r="A27" s="13" t="inlineStr">
        <is>
          <t>Noida Indoor Stadium</t>
        </is>
      </c>
      <c r="B27" s="7" t="n">
        <v>3</v>
      </c>
      <c r="C27" s="10" t="n">
        <v>9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30">
      <c r="A30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2 / 2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3 / 3</t>
        </is>
      </c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2 / 2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3 / 3</t>
        </is>
      </c>
      <c r="M8" s="16" t="inlineStr"/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2 / 2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2 / 2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2 / 2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1 / 1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2 / 2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4 / 4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4 / 4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4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4 / 4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4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5 / 5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4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3 / 3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6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3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2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3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3 / 4</t>
        </is>
      </c>
      <c r="W42" s="17" t="inlineStr">
        <is>
          <t>1 / 1</t>
        </is>
      </c>
      <c r="X42" s="17" t="inlineStr">
        <is>
          <t>2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2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2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7" t="inlineStr">
        <is>
          <t>6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3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1 / 1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1 / 1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1 / 1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1 / 1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1 / 1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1 / 1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1 / 1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1 / 1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2 / 2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1 / 1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2 / 2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1 / 1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2 / 2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1 / 1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6" t="inlineStr"/>
      <c r="P17" s="16" t="inlineStr"/>
      <c r="Q17" s="16" t="inlineStr"/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6" t="inlineStr"/>
      <c r="P18" s="16" t="inlineStr"/>
      <c r="Q18" s="16" t="inlineStr"/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6" t="inlineStr"/>
      <c r="P19" s="16" t="inlineStr"/>
      <c r="Q19" s="16" t="inlineStr"/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6" t="inlineStr"/>
      <c r="P20" s="16" t="inlineStr"/>
      <c r="Q20" s="16" t="inlineStr"/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6" t="inlineStr"/>
      <c r="P21" s="16" t="inlineStr"/>
      <c r="Q21" s="16" t="inlineStr"/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6" t="inlineStr"/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6" t="inlineStr"/>
      <c r="P22" s="16" t="inlineStr"/>
      <c r="Q22" s="16" t="inlineStr"/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6" t="inlineStr"/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6" t="inlineStr"/>
      <c r="P23" s="16" t="inlineStr"/>
      <c r="Q23" s="16" t="inlineStr"/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6" t="inlineStr"/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6" t="inlineStr"/>
      <c r="P24" s="16" t="inlineStr"/>
      <c r="Q24" s="16" t="inlineStr"/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6" t="inlineStr"/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6" t="inlineStr"/>
      <c r="P25" s="16" t="inlineStr"/>
      <c r="Q25" s="16" t="inlineStr"/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6" t="inlineStr"/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6" t="inlineStr"/>
      <c r="P26" s="16" t="inlineStr"/>
      <c r="Q26" s="16" t="inlineStr"/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6" t="inlineStr"/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6" t="inlineStr"/>
      <c r="P27" s="16" t="inlineStr"/>
      <c r="Q27" s="16" t="inlineStr"/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6" t="inlineStr"/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6" t="inlineStr"/>
      <c r="P28" s="16" t="inlineStr"/>
      <c r="Q28" s="16" t="inlineStr"/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6" t="inlineStr"/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3 / 3</t>
        </is>
      </c>
      <c r="M29" s="17" t="inlineStr">
        <is>
          <t>3 / 3</t>
        </is>
      </c>
      <c r="N29" s="17" t="inlineStr">
        <is>
          <t>2 / 2</t>
        </is>
      </c>
      <c r="O29" s="16" t="inlineStr"/>
      <c r="P29" s="16" t="inlineStr"/>
      <c r="Q29" s="16" t="inlineStr"/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6" t="inlineStr"/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3 / 3</t>
        </is>
      </c>
      <c r="M30" s="17" t="inlineStr">
        <is>
          <t>3 / 3</t>
        </is>
      </c>
      <c r="N30" s="17" t="inlineStr">
        <is>
          <t>2 / 2</t>
        </is>
      </c>
      <c r="O30" s="16" t="inlineStr"/>
      <c r="P30" s="16" t="inlineStr"/>
      <c r="Q30" s="16" t="inlineStr"/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6" t="inlineStr"/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3 / 3</t>
        </is>
      </c>
      <c r="M31" s="17" t="inlineStr">
        <is>
          <t>3 / 3</t>
        </is>
      </c>
      <c r="N31" s="17" t="inlineStr">
        <is>
          <t>2 / 2</t>
        </is>
      </c>
      <c r="O31" s="16" t="inlineStr"/>
      <c r="P31" s="16" t="inlineStr"/>
      <c r="Q31" s="16" t="inlineStr"/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6" t="inlineStr"/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6" t="inlineStr"/>
      <c r="P32" s="16" t="inlineStr"/>
      <c r="Q32" s="16" t="inlineStr"/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6" t="inlineStr"/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6" t="inlineStr"/>
      <c r="P33" s="16" t="inlineStr"/>
      <c r="Q33" s="16" t="inlineStr"/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6" t="inlineStr"/>
      <c r="P34" s="16" t="inlineStr"/>
      <c r="Q34" s="17" t="inlineStr">
        <is>
          <t>2 / 2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2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5 / 5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6 / 6</t>
        </is>
      </c>
      <c r="Q39" s="17" t="inlineStr">
        <is>
          <t>5 / 5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3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4 / 4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7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3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4 / 4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6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3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4 / 4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3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5 / 5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3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3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4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3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4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1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1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1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4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1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2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2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Pickleflow Social</t>
        </is>
      </c>
      <c r="L4" s="12" t="inlineStr">
        <is>
          <t>Pickleplay 121 | Indoor Arena</t>
        </is>
      </c>
      <c r="M4" s="12" t="inlineStr">
        <is>
          <t>Pitch Please X TSG Sports Arena</t>
        </is>
      </c>
      <c r="N4" s="12" t="inlineStr">
        <is>
          <t>PlayAll BSIC Noida 46</t>
        </is>
      </c>
      <c r="O4" s="12" t="inlineStr">
        <is>
          <t>PlayAll MPS Noida 11</t>
        </is>
      </c>
      <c r="P4" s="12" t="inlineStr">
        <is>
          <t>PlayAll Noida 105</t>
        </is>
      </c>
      <c r="Q4" s="12" t="inlineStr">
        <is>
          <t>PlayAll Noida 73</t>
        </is>
      </c>
      <c r="R4" s="12" t="inlineStr">
        <is>
          <t>PlayLife | Sector 163</t>
        </is>
      </c>
      <c r="S4" s="12" t="inlineStr">
        <is>
          <t>Rally N Roast | Sector 141</t>
        </is>
      </c>
      <c r="T4" s="12" t="inlineStr">
        <is>
          <t>Sky Nine Rackets</t>
        </is>
      </c>
      <c r="U4" s="12" t="inlineStr">
        <is>
          <t>Spodium Arena | Sector 29</t>
        </is>
      </c>
      <c r="V4" s="12" t="inlineStr">
        <is>
          <t>Spuddy Multisports Academy | Noida</t>
        </is>
      </c>
      <c r="W4" s="12" t="inlineStr">
        <is>
          <t>The Box Cage</t>
        </is>
      </c>
      <c r="X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7" t="inlineStr">
        <is>
          <t>3 / 3</t>
        </is>
      </c>
      <c r="Q5" s="17" t="inlineStr">
        <is>
          <t>3 / 3</t>
        </is>
      </c>
      <c r="R5" s="16" t="inlineStr"/>
      <c r="S5" s="16" t="inlineStr"/>
      <c r="T5" s="16" t="inlineStr"/>
      <c r="U5" s="16" t="inlineStr"/>
      <c r="V5" s="16" t="inlineStr"/>
      <c r="W5" s="16" t="inlineStr"/>
      <c r="X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6" t="inlineStr"/>
      <c r="G7" s="16" t="inlineStr"/>
      <c r="H7" s="16" t="inlineStr"/>
      <c r="I7" s="16" t="inlineStr"/>
      <c r="J7" s="16" t="inlineStr"/>
      <c r="K7" s="16" t="inlineStr"/>
      <c r="L7" s="16" t="inlineStr"/>
      <c r="M7" s="16" t="inlineStr"/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6" t="inlineStr"/>
      <c r="G8" s="16" t="inlineStr"/>
      <c r="H8" s="16" t="inlineStr"/>
      <c r="I8" s="16" t="inlineStr"/>
      <c r="J8" s="16" t="inlineStr"/>
      <c r="K8" s="16" t="inlineStr"/>
      <c r="L8" s="16" t="inlineStr"/>
      <c r="M8" s="16" t="inlineStr"/>
      <c r="N8" s="16" t="inlineStr"/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6" t="inlineStr"/>
      <c r="G10" s="16" t="inlineStr"/>
      <c r="H10" s="16" t="inlineStr"/>
      <c r="I10" s="16" t="inlineStr"/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6" t="inlineStr"/>
      <c r="G11" s="16" t="inlineStr"/>
      <c r="H11" s="16" t="inlineStr"/>
      <c r="I11" s="16" t="inlineStr"/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</row>
    <row r="12">
      <c r="A12" s="7" t="inlineStr">
        <is>
          <t>3:30 am to 4:00 am</t>
        </is>
      </c>
      <c r="B12" s="17" t="inlineStr">
        <is>
          <t>1 / 1</t>
        </is>
      </c>
      <c r="C12" s="16" t="inlineStr"/>
      <c r="D12" s="16" t="inlineStr"/>
      <c r="E12" s="16" t="inlineStr"/>
      <c r="F12" s="16" t="inlineStr"/>
      <c r="G12" s="17" t="inlineStr">
        <is>
          <t>2 / 2</t>
        </is>
      </c>
      <c r="H12" s="16" t="inlineStr"/>
      <c r="I12" s="16" t="inlineStr"/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</row>
    <row r="13">
      <c r="A13" s="7" t="inlineStr">
        <is>
          <t>4:00 am to 4:30 am</t>
        </is>
      </c>
      <c r="B13" s="17" t="inlineStr">
        <is>
          <t>1 / 1</t>
        </is>
      </c>
      <c r="C13" s="16" t="inlineStr"/>
      <c r="D13" s="16" t="inlineStr"/>
      <c r="E13" s="16" t="inlineStr"/>
      <c r="F13" s="16" t="inlineStr"/>
      <c r="G13" s="17" t="inlineStr">
        <is>
          <t>2 / 2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7" t="inlineStr">
        <is>
          <t>2 / 2</t>
        </is>
      </c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</row>
    <row r="14">
      <c r="A14" s="7" t="inlineStr">
        <is>
          <t>4:30 am to 5:00 am</t>
        </is>
      </c>
      <c r="B14" s="17" t="inlineStr">
        <is>
          <t>1 / 1</t>
        </is>
      </c>
      <c r="C14" s="16" t="inlineStr"/>
      <c r="D14" s="16" t="inlineStr"/>
      <c r="E14" s="16" t="inlineStr"/>
      <c r="F14" s="16" t="inlineStr"/>
      <c r="G14" s="17" t="inlineStr">
        <is>
          <t>2 / 2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7" t="inlineStr">
        <is>
          <t>2 / 2</t>
        </is>
      </c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</row>
    <row r="15">
      <c r="A15" s="7" t="inlineStr">
        <is>
          <t>5:00 am to 5:30 am</t>
        </is>
      </c>
      <c r="B15" s="17" t="inlineStr">
        <is>
          <t>1 / 1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2 / 2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7" t="inlineStr">
        <is>
          <t>2 / 2</t>
        </is>
      </c>
      <c r="N15" s="16" t="inlineStr"/>
      <c r="O15" s="17" t="inlineStr">
        <is>
          <t>3 / 3</t>
        </is>
      </c>
      <c r="P15" s="16" t="inlineStr"/>
      <c r="Q15" s="17" t="inlineStr">
        <is>
          <t>2 / 2</t>
        </is>
      </c>
      <c r="R15" s="16" t="inlineStr"/>
      <c r="S15" s="16" t="inlineStr"/>
      <c r="T15" s="17" t="inlineStr">
        <is>
          <t>3 / 3</t>
        </is>
      </c>
      <c r="U15" s="17" t="inlineStr">
        <is>
          <t>4 / 4</t>
        </is>
      </c>
      <c r="V15" s="17" t="inlineStr">
        <is>
          <t>1 / 1</t>
        </is>
      </c>
      <c r="W15" s="16" t="inlineStr"/>
      <c r="X15" s="16" t="inlineStr"/>
    </row>
    <row r="16">
      <c r="A16" s="7" t="inlineStr">
        <is>
          <t>5:30 am to 6:00 am</t>
        </is>
      </c>
      <c r="B16" s="17" t="inlineStr">
        <is>
          <t>1 / 1</t>
        </is>
      </c>
      <c r="C16" s="16" t="inlineStr"/>
      <c r="D16" s="17" t="inlineStr">
        <is>
          <t>2 / 2</t>
        </is>
      </c>
      <c r="E16" s="16" t="inlineStr"/>
      <c r="F16" s="17" t="inlineStr">
        <is>
          <t>1 / 1</t>
        </is>
      </c>
      <c r="G16" s="17" t="inlineStr">
        <is>
          <t>2 / 2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7" t="inlineStr">
        <is>
          <t>2 / 2</t>
        </is>
      </c>
      <c r="N16" s="16" t="inlineStr"/>
      <c r="O16" s="17" t="inlineStr">
        <is>
          <t>6 / 6</t>
        </is>
      </c>
      <c r="P16" s="16" t="inlineStr"/>
      <c r="Q16" s="17" t="inlineStr">
        <is>
          <t>4 / 4</t>
        </is>
      </c>
      <c r="R16" s="16" t="inlineStr"/>
      <c r="S16" s="16" t="inlineStr"/>
      <c r="T16" s="17" t="inlineStr">
        <is>
          <t>3 / 3</t>
        </is>
      </c>
      <c r="U16" s="17" t="inlineStr">
        <is>
          <t>4 / 4</t>
        </is>
      </c>
      <c r="V16" s="17" t="inlineStr">
        <is>
          <t>1 / 1</t>
        </is>
      </c>
      <c r="W16" s="16" t="inlineStr"/>
      <c r="X16" s="16" t="inlineStr"/>
    </row>
    <row r="17">
      <c r="A17" s="7" t="inlineStr">
        <is>
          <t>6:00 am to 6:30 am</t>
        </is>
      </c>
      <c r="B17" s="17" t="inlineStr">
        <is>
          <t>1 / 1</t>
        </is>
      </c>
      <c r="C17" s="17" t="inlineStr">
        <is>
          <t>6 / 6</t>
        </is>
      </c>
      <c r="D17" s="17" t="inlineStr">
        <is>
          <t>2 / 2</t>
        </is>
      </c>
      <c r="E17" s="16" t="inlineStr"/>
      <c r="F17" s="17" t="inlineStr">
        <is>
          <t>1 / 1</t>
        </is>
      </c>
      <c r="G17" s="17" t="inlineStr">
        <is>
          <t>2 / 2</t>
        </is>
      </c>
      <c r="H17" s="16" t="inlineStr"/>
      <c r="I17" s="17" t="inlineStr">
        <is>
          <t>2 / 2</t>
        </is>
      </c>
      <c r="J17" s="16" t="inlineStr"/>
      <c r="K17" s="16" t="inlineStr"/>
      <c r="L17" s="17" t="inlineStr">
        <is>
          <t>3 / 3</t>
        </is>
      </c>
      <c r="M17" s="17" t="inlineStr">
        <is>
          <t>2 / 2</t>
        </is>
      </c>
      <c r="N17" s="17" t="inlineStr">
        <is>
          <t>3 / 3</t>
        </is>
      </c>
      <c r="O17" s="17" t="inlineStr">
        <is>
          <t>6 / 6</t>
        </is>
      </c>
      <c r="P17" s="17" t="inlineStr">
        <is>
          <t>3 / 3</t>
        </is>
      </c>
      <c r="Q17" s="17" t="inlineStr">
        <is>
          <t>4 / 4</t>
        </is>
      </c>
      <c r="R17" s="17" t="inlineStr">
        <is>
          <t>3 / 3</t>
        </is>
      </c>
      <c r="S17" s="16" t="inlineStr"/>
      <c r="T17" s="17" t="inlineStr">
        <is>
          <t>3 / 3</t>
        </is>
      </c>
      <c r="U17" s="17" t="inlineStr">
        <is>
          <t>3 / 4</t>
        </is>
      </c>
      <c r="V17" s="17" t="inlineStr">
        <is>
          <t>1 / 1</t>
        </is>
      </c>
      <c r="W17" s="16" t="inlineStr"/>
      <c r="X17" s="16" t="inlineStr"/>
    </row>
    <row r="18">
      <c r="A18" s="7" t="inlineStr">
        <is>
          <t>6:30 am to 7:00 am</t>
        </is>
      </c>
      <c r="B18" s="17" t="inlineStr">
        <is>
          <t>1 / 1</t>
        </is>
      </c>
      <c r="C18" s="17" t="inlineStr">
        <is>
          <t>6 / 6</t>
        </is>
      </c>
      <c r="D18" s="17" t="inlineStr">
        <is>
          <t>2 / 2</t>
        </is>
      </c>
      <c r="E18" s="16" t="inlineStr"/>
      <c r="F18" s="17" t="inlineStr">
        <is>
          <t>1 / 1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7" t="inlineStr">
        <is>
          <t>3 / 3</t>
        </is>
      </c>
      <c r="M18" s="17" t="inlineStr">
        <is>
          <t>2 / 2</t>
        </is>
      </c>
      <c r="N18" s="17" t="inlineStr">
        <is>
          <t>3 / 3</t>
        </is>
      </c>
      <c r="O18" s="17" t="inlineStr">
        <is>
          <t>6 / 6</t>
        </is>
      </c>
      <c r="P18" s="17" t="inlineStr">
        <is>
          <t>6 / 6</t>
        </is>
      </c>
      <c r="Q18" s="17" t="inlineStr">
        <is>
          <t>5 / 5</t>
        </is>
      </c>
      <c r="R18" s="17" t="inlineStr">
        <is>
          <t>3 / 3</t>
        </is>
      </c>
      <c r="S18" s="16" t="inlineStr"/>
      <c r="T18" s="17" t="inlineStr">
        <is>
          <t>4 / 4</t>
        </is>
      </c>
      <c r="U18" s="17" t="inlineStr">
        <is>
          <t>3 / 4</t>
        </is>
      </c>
      <c r="V18" s="17" t="inlineStr">
        <is>
          <t>1 / 1</t>
        </is>
      </c>
      <c r="W18" s="16" t="inlineStr"/>
      <c r="X18" s="16" t="inlineStr"/>
    </row>
    <row r="19">
      <c r="A19" s="7" t="inlineStr">
        <is>
          <t>7:00 am to 7:30 am</t>
        </is>
      </c>
      <c r="B19" s="17" t="inlineStr">
        <is>
          <t>1 / 1</t>
        </is>
      </c>
      <c r="C19" s="17" t="inlineStr">
        <is>
          <t>6 / 6</t>
        </is>
      </c>
      <c r="D19" s="17" t="inlineStr">
        <is>
          <t>2 / 2</t>
        </is>
      </c>
      <c r="E19" s="16" t="inlineStr"/>
      <c r="F19" s="17" t="inlineStr">
        <is>
          <t>1 / 1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2 / 2</t>
        </is>
      </c>
      <c r="N19" s="17" t="inlineStr">
        <is>
          <t>2 / 2</t>
        </is>
      </c>
      <c r="O19" s="17" t="inlineStr">
        <is>
          <t>5 / 5</t>
        </is>
      </c>
      <c r="P19" s="17" t="inlineStr">
        <is>
          <t>5 / 5</t>
        </is>
      </c>
      <c r="Q19" s="17" t="inlineStr">
        <is>
          <t>6 / 6</t>
        </is>
      </c>
      <c r="R19" s="17" t="inlineStr">
        <is>
          <t>3 / 3</t>
        </is>
      </c>
      <c r="S19" s="17" t="inlineStr">
        <is>
          <t>3 / 3</t>
        </is>
      </c>
      <c r="T19" s="17" t="inlineStr">
        <is>
          <t>4 / 4</t>
        </is>
      </c>
      <c r="U19" s="17" t="inlineStr">
        <is>
          <t>2 / 4</t>
        </is>
      </c>
      <c r="V19" s="17" t="inlineStr">
        <is>
          <t>1 / 1</t>
        </is>
      </c>
      <c r="W19" s="16" t="inlineStr"/>
      <c r="X19" s="16" t="inlineStr"/>
    </row>
    <row r="20">
      <c r="A20" s="7" t="inlineStr">
        <is>
          <t>7:30 am to 8:00 am</t>
        </is>
      </c>
      <c r="B20" s="17" t="inlineStr">
        <is>
          <t>1 / 1</t>
        </is>
      </c>
      <c r="C20" s="17" t="inlineStr">
        <is>
          <t>6 / 6</t>
        </is>
      </c>
      <c r="D20" s="17" t="inlineStr">
        <is>
          <t>2 / 2</t>
        </is>
      </c>
      <c r="E20" s="16" t="inlineStr"/>
      <c r="F20" s="17" t="inlineStr">
        <is>
          <t>1 / 1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2 / 2</t>
        </is>
      </c>
      <c r="N20" s="17" t="inlineStr">
        <is>
          <t>2 / 2</t>
        </is>
      </c>
      <c r="O20" s="17" t="inlineStr">
        <is>
          <t>4 / 4</t>
        </is>
      </c>
      <c r="P20" s="17" t="inlineStr">
        <is>
          <t>4 / 4</t>
        </is>
      </c>
      <c r="Q20" s="17" t="inlineStr">
        <is>
          <t>6 / 6</t>
        </is>
      </c>
      <c r="R20" s="17" t="inlineStr">
        <is>
          <t>3 / 3</t>
        </is>
      </c>
      <c r="S20" s="17" t="inlineStr">
        <is>
          <t>3 / 3</t>
        </is>
      </c>
      <c r="T20" s="17" t="inlineStr">
        <is>
          <t>4 / 4</t>
        </is>
      </c>
      <c r="U20" s="17" t="inlineStr">
        <is>
          <t>3 / 4</t>
        </is>
      </c>
      <c r="V20" s="17" t="inlineStr">
        <is>
          <t>1 / 1</t>
        </is>
      </c>
      <c r="W20" s="16" t="inlineStr"/>
      <c r="X20" s="16" t="inlineStr"/>
    </row>
    <row r="21">
      <c r="A21" s="7" t="inlineStr">
        <is>
          <t>8:00 am to 8:30 am</t>
        </is>
      </c>
      <c r="B21" s="17" t="inlineStr">
        <is>
          <t>1 / 1</t>
        </is>
      </c>
      <c r="C21" s="17" t="inlineStr">
        <is>
          <t>6 / 6</t>
        </is>
      </c>
      <c r="D21" s="17" t="inlineStr">
        <is>
          <t>2 / 2</t>
        </is>
      </c>
      <c r="E21" s="16" t="inlineStr"/>
      <c r="F21" s="17" t="inlineStr">
        <is>
          <t>1 / 1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1 / 1</t>
        </is>
      </c>
      <c r="M21" s="17" t="inlineStr">
        <is>
          <t>2 / 2</t>
        </is>
      </c>
      <c r="N21" s="17" t="inlineStr">
        <is>
          <t>3 / 3</t>
        </is>
      </c>
      <c r="O21" s="17" t="inlineStr">
        <is>
          <t>4 / 4</t>
        </is>
      </c>
      <c r="P21" s="17" t="inlineStr">
        <is>
          <t>5 / 5</t>
        </is>
      </c>
      <c r="Q21" s="17" t="inlineStr">
        <is>
          <t>6 / 6</t>
        </is>
      </c>
      <c r="R21" s="17" t="inlineStr">
        <is>
          <t>3 / 3</t>
        </is>
      </c>
      <c r="S21" s="17" t="inlineStr">
        <is>
          <t>3 / 3</t>
        </is>
      </c>
      <c r="T21" s="17" t="inlineStr">
        <is>
          <t>4 / 4</t>
        </is>
      </c>
      <c r="U21" s="17" t="inlineStr">
        <is>
          <t>4 / 4</t>
        </is>
      </c>
      <c r="V21" s="17" t="inlineStr">
        <is>
          <t>1 / 1</t>
        </is>
      </c>
      <c r="W21" s="16" t="inlineStr"/>
      <c r="X21" s="16" t="inlineStr"/>
    </row>
    <row r="22">
      <c r="A22" s="7" t="inlineStr">
        <is>
          <t>8:30 am to 9:00 am</t>
        </is>
      </c>
      <c r="B22" s="17" t="inlineStr">
        <is>
          <t>1 / 1</t>
        </is>
      </c>
      <c r="C22" s="17" t="inlineStr">
        <is>
          <t>6 / 6</t>
        </is>
      </c>
      <c r="D22" s="17" t="inlineStr">
        <is>
          <t>2 / 2</t>
        </is>
      </c>
      <c r="E22" s="16" t="inlineStr"/>
      <c r="F22" s="17" t="inlineStr">
        <is>
          <t>1 / 1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1 / 1</t>
        </is>
      </c>
      <c r="M22" s="17" t="inlineStr">
        <is>
          <t>2 / 2</t>
        </is>
      </c>
      <c r="N22" s="17" t="inlineStr">
        <is>
          <t>3 / 3</t>
        </is>
      </c>
      <c r="O22" s="17" t="inlineStr">
        <is>
          <t>4 / 4</t>
        </is>
      </c>
      <c r="P22" s="17" t="inlineStr">
        <is>
          <t>6 / 6</t>
        </is>
      </c>
      <c r="Q22" s="17" t="inlineStr">
        <is>
          <t>6 / 6</t>
        </is>
      </c>
      <c r="R22" s="17" t="inlineStr">
        <is>
          <t>3 / 3</t>
        </is>
      </c>
      <c r="S22" s="17" t="inlineStr">
        <is>
          <t>3 / 3</t>
        </is>
      </c>
      <c r="T22" s="17" t="inlineStr">
        <is>
          <t>4 / 4</t>
        </is>
      </c>
      <c r="U22" s="17" t="inlineStr">
        <is>
          <t>4 / 4</t>
        </is>
      </c>
      <c r="V22" s="17" t="inlineStr">
        <is>
          <t>1 / 1</t>
        </is>
      </c>
      <c r="W22" s="16" t="inlineStr"/>
      <c r="X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7" t="inlineStr">
        <is>
          <t>6 / 6</t>
        </is>
      </c>
      <c r="D23" s="16" t="inlineStr"/>
      <c r="E23" s="16" t="inlineStr"/>
      <c r="F23" s="17" t="inlineStr">
        <is>
          <t>1 / 1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2 / 2</t>
        </is>
      </c>
      <c r="M23" s="17" t="inlineStr">
        <is>
          <t>2 / 2</t>
        </is>
      </c>
      <c r="N23" s="17" t="inlineStr">
        <is>
          <t>3 / 3</t>
        </is>
      </c>
      <c r="O23" s="17" t="inlineStr">
        <is>
          <t>5 / 5</t>
        </is>
      </c>
      <c r="P23" s="17" t="inlineStr">
        <is>
          <t>6 / 6</t>
        </is>
      </c>
      <c r="Q23" s="17" t="inlineStr">
        <is>
          <t>6 / 6</t>
        </is>
      </c>
      <c r="R23" s="17" t="inlineStr">
        <is>
          <t>3 / 3</t>
        </is>
      </c>
      <c r="S23" s="17" t="inlineStr">
        <is>
          <t>3 / 3</t>
        </is>
      </c>
      <c r="T23" s="17" t="inlineStr">
        <is>
          <t>4 / 4</t>
        </is>
      </c>
      <c r="U23" s="17" t="inlineStr">
        <is>
          <t>3 / 3</t>
        </is>
      </c>
      <c r="V23" s="17" t="inlineStr">
        <is>
          <t>1 / 1</t>
        </is>
      </c>
      <c r="W23" s="16" t="inlineStr"/>
      <c r="X23" s="16" t="inlineStr"/>
    </row>
    <row r="24">
      <c r="A24" s="7" t="inlineStr">
        <is>
          <t>9:30 am to 10:00 am</t>
        </is>
      </c>
      <c r="B24" s="17" t="inlineStr">
        <is>
          <t>1 / 1</t>
        </is>
      </c>
      <c r="C24" s="17" t="inlineStr">
        <is>
          <t>6 / 6</t>
        </is>
      </c>
      <c r="D24" s="16" t="inlineStr"/>
      <c r="E24" s="16" t="inlineStr"/>
      <c r="F24" s="17" t="inlineStr">
        <is>
          <t>1 / 1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2 / 2</t>
        </is>
      </c>
      <c r="M24" s="17" t="inlineStr">
        <is>
          <t>2 / 2</t>
        </is>
      </c>
      <c r="N24" s="17" t="inlineStr">
        <is>
          <t>3 / 3</t>
        </is>
      </c>
      <c r="O24" s="17" t="inlineStr">
        <is>
          <t>6 / 6</t>
        </is>
      </c>
      <c r="P24" s="17" t="inlineStr">
        <is>
          <t>6 / 6</t>
        </is>
      </c>
      <c r="Q24" s="17" t="inlineStr">
        <is>
          <t>6 / 6</t>
        </is>
      </c>
      <c r="R24" s="17" t="inlineStr">
        <is>
          <t>3 / 3</t>
        </is>
      </c>
      <c r="S24" s="17" t="inlineStr">
        <is>
          <t>3 / 3</t>
        </is>
      </c>
      <c r="T24" s="17" t="inlineStr">
        <is>
          <t>4 / 4</t>
        </is>
      </c>
      <c r="U24" s="17" t="inlineStr">
        <is>
          <t>3 / 3</t>
        </is>
      </c>
      <c r="V24" s="17" t="inlineStr">
        <is>
          <t>1 / 1</t>
        </is>
      </c>
      <c r="W24" s="16" t="inlineStr"/>
      <c r="X24" s="16" t="inlineStr"/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5 / 6</t>
        </is>
      </c>
      <c r="D25" s="16" t="inlineStr"/>
      <c r="E25" s="16" t="inlineStr"/>
      <c r="F25" s="17" t="inlineStr">
        <is>
          <t>1 / 1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2</t>
        </is>
      </c>
      <c r="N25" s="17" t="inlineStr">
        <is>
          <t>3 / 3</t>
        </is>
      </c>
      <c r="O25" s="17" t="inlineStr">
        <is>
          <t>6 / 6</t>
        </is>
      </c>
      <c r="P25" s="17" t="inlineStr">
        <is>
          <t>6 / 6</t>
        </is>
      </c>
      <c r="Q25" s="17" t="inlineStr">
        <is>
          <t>6 / 6</t>
        </is>
      </c>
      <c r="R25" s="17" t="inlineStr">
        <is>
          <t>3 / 3</t>
        </is>
      </c>
      <c r="S25" s="17" t="inlineStr">
        <is>
          <t>3 / 3</t>
        </is>
      </c>
      <c r="T25" s="17" t="inlineStr">
        <is>
          <t>4 / 4</t>
        </is>
      </c>
      <c r="U25" s="17" t="inlineStr">
        <is>
          <t>3 / 3</t>
        </is>
      </c>
      <c r="V25" s="17" t="inlineStr">
        <is>
          <t>1 / 1</t>
        </is>
      </c>
      <c r="W25" s="16" t="inlineStr"/>
      <c r="X25" s="16" t="inlineStr"/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5 / 6</t>
        </is>
      </c>
      <c r="D26" s="16" t="inlineStr"/>
      <c r="E26" s="16" t="inlineStr"/>
      <c r="F26" s="17" t="inlineStr">
        <is>
          <t>1 / 1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2</t>
        </is>
      </c>
      <c r="N26" s="17" t="inlineStr">
        <is>
          <t>3 / 3</t>
        </is>
      </c>
      <c r="O26" s="17" t="inlineStr">
        <is>
          <t>6 / 6</t>
        </is>
      </c>
      <c r="P26" s="17" t="inlineStr">
        <is>
          <t>6 / 6</t>
        </is>
      </c>
      <c r="Q26" s="17" t="inlineStr">
        <is>
          <t>6 / 6</t>
        </is>
      </c>
      <c r="R26" s="17" t="inlineStr">
        <is>
          <t>3 / 3</t>
        </is>
      </c>
      <c r="S26" s="17" t="inlineStr">
        <is>
          <t>3 / 3</t>
        </is>
      </c>
      <c r="T26" s="17" t="inlineStr">
        <is>
          <t>4 / 4</t>
        </is>
      </c>
      <c r="U26" s="17" t="inlineStr">
        <is>
          <t>4 / 4</t>
        </is>
      </c>
      <c r="V26" s="17" t="inlineStr">
        <is>
          <t>1 / 1</t>
        </is>
      </c>
      <c r="W26" s="16" t="inlineStr"/>
      <c r="X26" s="16" t="inlineStr"/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5 / 6</t>
        </is>
      </c>
      <c r="D27" s="16" t="inlineStr"/>
      <c r="E27" s="16" t="inlineStr"/>
      <c r="F27" s="17" t="inlineStr">
        <is>
          <t>1 / 1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2</t>
        </is>
      </c>
      <c r="N27" s="17" t="inlineStr">
        <is>
          <t>3 / 3</t>
        </is>
      </c>
      <c r="O27" s="17" t="inlineStr">
        <is>
          <t>6 / 6</t>
        </is>
      </c>
      <c r="P27" s="17" t="inlineStr">
        <is>
          <t>6 / 6</t>
        </is>
      </c>
      <c r="Q27" s="17" t="inlineStr">
        <is>
          <t>6 / 6</t>
        </is>
      </c>
      <c r="R27" s="17" t="inlineStr">
        <is>
          <t>3 / 3</t>
        </is>
      </c>
      <c r="S27" s="17" t="inlineStr">
        <is>
          <t>3 / 3</t>
        </is>
      </c>
      <c r="T27" s="17" t="inlineStr">
        <is>
          <t>4 / 4</t>
        </is>
      </c>
      <c r="U27" s="17" t="inlineStr">
        <is>
          <t>4 / 4</t>
        </is>
      </c>
      <c r="V27" s="17" t="inlineStr">
        <is>
          <t>1 / 1</t>
        </is>
      </c>
      <c r="W27" s="16" t="inlineStr"/>
      <c r="X27" s="16" t="inlineStr"/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6 / 6</t>
        </is>
      </c>
      <c r="D28" s="16" t="inlineStr"/>
      <c r="E28" s="16" t="inlineStr"/>
      <c r="F28" s="17" t="inlineStr">
        <is>
          <t>1 / 1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2</t>
        </is>
      </c>
      <c r="N28" s="17" t="inlineStr">
        <is>
          <t>3 / 3</t>
        </is>
      </c>
      <c r="O28" s="17" t="inlineStr">
        <is>
          <t>6 / 6</t>
        </is>
      </c>
      <c r="P28" s="17" t="inlineStr">
        <is>
          <t>6 / 6</t>
        </is>
      </c>
      <c r="Q28" s="17" t="inlineStr">
        <is>
          <t>6 / 6</t>
        </is>
      </c>
      <c r="R28" s="17" t="inlineStr">
        <is>
          <t>3 / 3</t>
        </is>
      </c>
      <c r="S28" s="17" t="inlineStr">
        <is>
          <t>3 / 3</t>
        </is>
      </c>
      <c r="T28" s="17" t="inlineStr">
        <is>
          <t>4 / 4</t>
        </is>
      </c>
      <c r="U28" s="17" t="inlineStr">
        <is>
          <t>3 / 3</t>
        </is>
      </c>
      <c r="V28" s="17" t="inlineStr">
        <is>
          <t>1 / 1</t>
        </is>
      </c>
      <c r="W28" s="16" t="inlineStr"/>
      <c r="X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3</t>
        </is>
      </c>
      <c r="L29" s="17" t="inlineStr">
        <is>
          <t>3 / 3</t>
        </is>
      </c>
      <c r="M29" s="17" t="inlineStr">
        <is>
          <t>2 / 2</t>
        </is>
      </c>
      <c r="N29" s="17" t="inlineStr">
        <is>
          <t>3 / 3</t>
        </is>
      </c>
      <c r="O29" s="17" t="inlineStr">
        <is>
          <t>6 / 6</t>
        </is>
      </c>
      <c r="P29" s="17" t="inlineStr">
        <is>
          <t>6 / 6</t>
        </is>
      </c>
      <c r="Q29" s="17" t="inlineStr">
        <is>
          <t>6 / 6</t>
        </is>
      </c>
      <c r="R29" s="17" t="inlineStr">
        <is>
          <t>3 / 3</t>
        </is>
      </c>
      <c r="S29" s="16" t="inlineStr"/>
      <c r="T29" s="17" t="inlineStr">
        <is>
          <t>4 / 4</t>
        </is>
      </c>
      <c r="U29" s="17" t="inlineStr">
        <is>
          <t>3 / 3</t>
        </is>
      </c>
      <c r="V29" s="17" t="inlineStr">
        <is>
          <t>1 / 1</t>
        </is>
      </c>
      <c r="W29" s="16" t="inlineStr"/>
      <c r="X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3 / 3</t>
        </is>
      </c>
      <c r="L30" s="17" t="inlineStr">
        <is>
          <t>3 / 3</t>
        </is>
      </c>
      <c r="M30" s="17" t="inlineStr">
        <is>
          <t>2 / 2</t>
        </is>
      </c>
      <c r="N30" s="17" t="inlineStr">
        <is>
          <t>3 / 3</t>
        </is>
      </c>
      <c r="O30" s="17" t="inlineStr">
        <is>
          <t>6 / 6</t>
        </is>
      </c>
      <c r="P30" s="17" t="inlineStr">
        <is>
          <t>6 / 6</t>
        </is>
      </c>
      <c r="Q30" s="17" t="inlineStr">
        <is>
          <t>6 / 6</t>
        </is>
      </c>
      <c r="R30" s="17" t="inlineStr">
        <is>
          <t>3 / 3</t>
        </is>
      </c>
      <c r="S30" s="16" t="inlineStr"/>
      <c r="T30" s="17" t="inlineStr">
        <is>
          <t>4 / 4</t>
        </is>
      </c>
      <c r="U30" s="17" t="inlineStr">
        <is>
          <t>3 / 3</t>
        </is>
      </c>
      <c r="V30" s="17" t="inlineStr">
        <is>
          <t>1 / 1</t>
        </is>
      </c>
      <c r="W30" s="16" t="inlineStr"/>
      <c r="X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3 / 3</t>
        </is>
      </c>
      <c r="L31" s="17" t="inlineStr">
        <is>
          <t>3 / 3</t>
        </is>
      </c>
      <c r="M31" s="17" t="inlineStr">
        <is>
          <t>2 / 2</t>
        </is>
      </c>
      <c r="N31" s="17" t="inlineStr">
        <is>
          <t>3 / 3</t>
        </is>
      </c>
      <c r="O31" s="17" t="inlineStr">
        <is>
          <t>6 / 6</t>
        </is>
      </c>
      <c r="P31" s="17" t="inlineStr">
        <is>
          <t>6 / 6</t>
        </is>
      </c>
      <c r="Q31" s="17" t="inlineStr">
        <is>
          <t>6 / 6</t>
        </is>
      </c>
      <c r="R31" s="17" t="inlineStr">
        <is>
          <t>3 / 3</t>
        </is>
      </c>
      <c r="S31" s="16" t="inlineStr"/>
      <c r="T31" s="17" t="inlineStr">
        <is>
          <t>4 / 4</t>
        </is>
      </c>
      <c r="U31" s="17" t="inlineStr">
        <is>
          <t>3 / 3</t>
        </is>
      </c>
      <c r="V31" s="17" t="inlineStr">
        <is>
          <t>1 / 1</t>
        </is>
      </c>
      <c r="W31" s="16" t="inlineStr"/>
      <c r="X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3 / 3</t>
        </is>
      </c>
      <c r="L32" s="17" t="inlineStr">
        <is>
          <t>3 / 3</t>
        </is>
      </c>
      <c r="M32" s="17" t="inlineStr">
        <is>
          <t>2 / 2</t>
        </is>
      </c>
      <c r="N32" s="17" t="inlineStr">
        <is>
          <t>3 / 3</t>
        </is>
      </c>
      <c r="O32" s="17" t="inlineStr">
        <is>
          <t>6 / 6</t>
        </is>
      </c>
      <c r="P32" s="17" t="inlineStr">
        <is>
          <t>6 / 6</t>
        </is>
      </c>
      <c r="Q32" s="17" t="inlineStr">
        <is>
          <t>6 / 6</t>
        </is>
      </c>
      <c r="R32" s="17" t="inlineStr">
        <is>
          <t>3 / 3</t>
        </is>
      </c>
      <c r="S32" s="16" t="inlineStr"/>
      <c r="T32" s="17" t="inlineStr">
        <is>
          <t>4 / 4</t>
        </is>
      </c>
      <c r="U32" s="17" t="inlineStr">
        <is>
          <t>4 / 4</t>
        </is>
      </c>
      <c r="V32" s="17" t="inlineStr">
        <is>
          <t>1 / 1</t>
        </is>
      </c>
      <c r="W32" s="16" t="inlineStr"/>
      <c r="X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3 / 3</t>
        </is>
      </c>
      <c r="L33" s="17" t="inlineStr">
        <is>
          <t>3 / 3</t>
        </is>
      </c>
      <c r="M33" s="17" t="inlineStr">
        <is>
          <t>2 / 2</t>
        </is>
      </c>
      <c r="N33" s="17" t="inlineStr">
        <is>
          <t>3 / 3</t>
        </is>
      </c>
      <c r="O33" s="17" t="inlineStr">
        <is>
          <t>6 / 6</t>
        </is>
      </c>
      <c r="P33" s="17" t="inlineStr">
        <is>
          <t>6 / 6</t>
        </is>
      </c>
      <c r="Q33" s="17" t="inlineStr">
        <is>
          <t>6 / 6</t>
        </is>
      </c>
      <c r="R33" s="17" t="inlineStr">
        <is>
          <t>3 / 3</t>
        </is>
      </c>
      <c r="S33" s="16" t="inlineStr"/>
      <c r="T33" s="17" t="inlineStr">
        <is>
          <t>4 / 4</t>
        </is>
      </c>
      <c r="U33" s="17" t="inlineStr">
        <is>
          <t>4 / 4</t>
        </is>
      </c>
      <c r="V33" s="17" t="inlineStr">
        <is>
          <t>1 / 1</t>
        </is>
      </c>
      <c r="W33" s="16" t="inlineStr"/>
      <c r="X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3 / 3</t>
        </is>
      </c>
      <c r="L34" s="17" t="inlineStr">
        <is>
          <t>3 / 3</t>
        </is>
      </c>
      <c r="M34" s="17" t="inlineStr">
        <is>
          <t>2 / 2</t>
        </is>
      </c>
      <c r="N34" s="17" t="inlineStr">
        <is>
          <t>3 / 3</t>
        </is>
      </c>
      <c r="O34" s="17" t="inlineStr">
        <is>
          <t>6 / 6</t>
        </is>
      </c>
      <c r="P34" s="17" t="inlineStr">
        <is>
          <t>6 / 6</t>
        </is>
      </c>
      <c r="Q34" s="17" t="inlineStr">
        <is>
          <t>6 / 6</t>
        </is>
      </c>
      <c r="R34" s="17" t="inlineStr">
        <is>
          <t>3 / 3</t>
        </is>
      </c>
      <c r="S34" s="16" t="inlineStr"/>
      <c r="T34" s="17" t="inlineStr">
        <is>
          <t>4 / 4</t>
        </is>
      </c>
      <c r="U34" s="17" t="inlineStr">
        <is>
          <t>4 / 4</t>
        </is>
      </c>
      <c r="V34" s="17" t="inlineStr">
        <is>
          <t>1 / 1</t>
        </is>
      </c>
      <c r="W34" s="16" t="inlineStr"/>
      <c r="X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3 / 3</t>
        </is>
      </c>
      <c r="L35" s="17" t="inlineStr">
        <is>
          <t>3 / 3</t>
        </is>
      </c>
      <c r="M35" s="17" t="inlineStr">
        <is>
          <t>2 / 2</t>
        </is>
      </c>
      <c r="N35" s="17" t="inlineStr">
        <is>
          <t>3 / 3</t>
        </is>
      </c>
      <c r="O35" s="17" t="inlineStr">
        <is>
          <t>6 / 6</t>
        </is>
      </c>
      <c r="P35" s="17" t="inlineStr">
        <is>
          <t>6 / 6</t>
        </is>
      </c>
      <c r="Q35" s="17" t="inlineStr">
        <is>
          <t>6 / 6</t>
        </is>
      </c>
      <c r="R35" s="17" t="inlineStr">
        <is>
          <t>3 / 3</t>
        </is>
      </c>
      <c r="S35" s="16" t="inlineStr"/>
      <c r="T35" s="17" t="inlineStr">
        <is>
          <t>4 / 4</t>
        </is>
      </c>
      <c r="U35" s="17" t="inlineStr">
        <is>
          <t>4 / 4</t>
        </is>
      </c>
      <c r="V35" s="17" t="inlineStr">
        <is>
          <t>1 / 1</t>
        </is>
      </c>
      <c r="W35" s="17" t="inlineStr">
        <is>
          <t>4 / 4</t>
        </is>
      </c>
      <c r="X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3 / 3</t>
        </is>
      </c>
      <c r="L36" s="17" t="inlineStr">
        <is>
          <t>3 / 3</t>
        </is>
      </c>
      <c r="M36" s="17" t="inlineStr">
        <is>
          <t>2 / 2</t>
        </is>
      </c>
      <c r="N36" s="17" t="inlineStr">
        <is>
          <t>3 / 3</t>
        </is>
      </c>
      <c r="O36" s="17" t="inlineStr">
        <is>
          <t>6 / 6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3 / 3</t>
        </is>
      </c>
      <c r="S36" s="16" t="inlineStr"/>
      <c r="T36" s="17" t="inlineStr">
        <is>
          <t>4 / 4</t>
        </is>
      </c>
      <c r="U36" s="17" t="inlineStr">
        <is>
          <t>4 / 4</t>
        </is>
      </c>
      <c r="V36" s="17" t="inlineStr">
        <is>
          <t>1 / 1</t>
        </is>
      </c>
      <c r="W36" s="17" t="inlineStr">
        <is>
          <t>4 / 4</t>
        </is>
      </c>
      <c r="X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2 / 2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3 / 3</t>
        </is>
      </c>
      <c r="L37" s="17" t="inlineStr">
        <is>
          <t>3 / 3</t>
        </is>
      </c>
      <c r="M37" s="17" t="inlineStr">
        <is>
          <t>2 / 2</t>
        </is>
      </c>
      <c r="N37" s="17" t="inlineStr">
        <is>
          <t>3 / 3</t>
        </is>
      </c>
      <c r="O37" s="17" t="inlineStr">
        <is>
          <t>6 / 6</t>
        </is>
      </c>
      <c r="P37" s="17" t="inlineStr">
        <is>
          <t>6 / 6</t>
        </is>
      </c>
      <c r="Q37" s="17" t="inlineStr">
        <is>
          <t>6 / 6</t>
        </is>
      </c>
      <c r="R37" s="17" t="inlineStr">
        <is>
          <t>3 / 3</t>
        </is>
      </c>
      <c r="S37" s="16" t="inlineStr"/>
      <c r="T37" s="17" t="inlineStr">
        <is>
          <t>4 / 4</t>
        </is>
      </c>
      <c r="U37" s="17" t="inlineStr">
        <is>
          <t>4 / 4</t>
        </is>
      </c>
      <c r="V37" s="17" t="inlineStr">
        <is>
          <t>1 / 1</t>
        </is>
      </c>
      <c r="W37" s="17" t="inlineStr">
        <is>
          <t>4 / 4</t>
        </is>
      </c>
      <c r="X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2 / 2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3 / 3</t>
        </is>
      </c>
      <c r="L38" s="17" t="inlineStr">
        <is>
          <t>3 / 3</t>
        </is>
      </c>
      <c r="M38" s="17" t="inlineStr">
        <is>
          <t>2 / 2</t>
        </is>
      </c>
      <c r="N38" s="17" t="inlineStr">
        <is>
          <t>3 / 3</t>
        </is>
      </c>
      <c r="O38" s="17" t="inlineStr">
        <is>
          <t>6 / 6</t>
        </is>
      </c>
      <c r="P38" s="17" t="inlineStr">
        <is>
          <t>6 / 6</t>
        </is>
      </c>
      <c r="Q38" s="17" t="inlineStr">
        <is>
          <t>6 / 6</t>
        </is>
      </c>
      <c r="R38" s="17" t="inlineStr">
        <is>
          <t>3 / 3</t>
        </is>
      </c>
      <c r="S38" s="16" t="inlineStr"/>
      <c r="T38" s="17" t="inlineStr">
        <is>
          <t>4 / 4</t>
        </is>
      </c>
      <c r="U38" s="17" t="inlineStr">
        <is>
          <t>4 / 4</t>
        </is>
      </c>
      <c r="V38" s="17" t="inlineStr">
        <is>
          <t>1 / 1</t>
        </is>
      </c>
      <c r="W38" s="17" t="inlineStr">
        <is>
          <t>4 / 4</t>
        </is>
      </c>
      <c r="X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8" t="inlineStr">
        <is>
          <t>0 / 1</t>
        </is>
      </c>
      <c r="I39" s="17" t="inlineStr">
        <is>
          <t>2 / 2</t>
        </is>
      </c>
      <c r="J39" s="16" t="inlineStr"/>
      <c r="K39" s="17" t="inlineStr">
        <is>
          <t>3 / 3</t>
        </is>
      </c>
      <c r="L39" s="17" t="inlineStr">
        <is>
          <t>3 / 3</t>
        </is>
      </c>
      <c r="M39" s="17" t="inlineStr">
        <is>
          <t>2 / 2</t>
        </is>
      </c>
      <c r="N39" s="17" t="inlineStr">
        <is>
          <t>3 / 3</t>
        </is>
      </c>
      <c r="O39" s="17" t="inlineStr">
        <is>
          <t>6 / 6</t>
        </is>
      </c>
      <c r="P39" s="17" t="inlineStr">
        <is>
          <t>6 / 6</t>
        </is>
      </c>
      <c r="Q39" s="17" t="inlineStr">
        <is>
          <t>6 / 6</t>
        </is>
      </c>
      <c r="R39" s="17" t="inlineStr">
        <is>
          <t>3 / 3</t>
        </is>
      </c>
      <c r="S39" s="17" t="inlineStr">
        <is>
          <t>3 / 3</t>
        </is>
      </c>
      <c r="T39" s="17" t="inlineStr">
        <is>
          <t>4 / 4</t>
        </is>
      </c>
      <c r="U39" s="17" t="inlineStr">
        <is>
          <t>4 / 4</t>
        </is>
      </c>
      <c r="V39" s="17" t="inlineStr">
        <is>
          <t>1 / 1</t>
        </is>
      </c>
      <c r="W39" s="17" t="inlineStr">
        <is>
          <t>4 / 4</t>
        </is>
      </c>
      <c r="X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8" t="inlineStr">
        <is>
          <t>0 / 1</t>
        </is>
      </c>
      <c r="I40" s="17" t="inlineStr">
        <is>
          <t>2 / 2</t>
        </is>
      </c>
      <c r="J40" s="16" t="inlineStr"/>
      <c r="K40" s="17" t="inlineStr">
        <is>
          <t>2 / 3</t>
        </is>
      </c>
      <c r="L40" s="17" t="inlineStr">
        <is>
          <t>3 / 3</t>
        </is>
      </c>
      <c r="M40" s="17" t="inlineStr">
        <is>
          <t>2 / 2</t>
        </is>
      </c>
      <c r="N40" s="17" t="inlineStr">
        <is>
          <t>3 / 3</t>
        </is>
      </c>
      <c r="O40" s="17" t="inlineStr">
        <is>
          <t>6 / 6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3 / 3</t>
        </is>
      </c>
      <c r="S40" s="17" t="inlineStr">
        <is>
          <t>3 / 3</t>
        </is>
      </c>
      <c r="T40" s="17" t="inlineStr">
        <is>
          <t>5 / 5</t>
        </is>
      </c>
      <c r="U40" s="17" t="inlineStr">
        <is>
          <t>4 / 4</t>
        </is>
      </c>
      <c r="V40" s="17" t="inlineStr">
        <is>
          <t>1 / 1</t>
        </is>
      </c>
      <c r="W40" s="17" t="inlineStr">
        <is>
          <t>4 / 4</t>
        </is>
      </c>
      <c r="X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1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1 / 3</t>
        </is>
      </c>
      <c r="L41" s="17" t="inlineStr">
        <is>
          <t>3 / 3</t>
        </is>
      </c>
      <c r="M41" s="17" t="inlineStr">
        <is>
          <t>2 / 2</t>
        </is>
      </c>
      <c r="N41" s="17" t="inlineStr">
        <is>
          <t>3 / 3</t>
        </is>
      </c>
      <c r="O41" s="17" t="inlineStr">
        <is>
          <t>6 / 6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3 / 3</t>
        </is>
      </c>
      <c r="S41" s="17" t="inlineStr">
        <is>
          <t>3 / 3</t>
        </is>
      </c>
      <c r="T41" s="17" t="inlineStr">
        <is>
          <t>5 / 5</t>
        </is>
      </c>
      <c r="U41" s="17" t="inlineStr">
        <is>
          <t>4 / 4</t>
        </is>
      </c>
      <c r="V41" s="17" t="inlineStr">
        <is>
          <t>1 / 1</t>
        </is>
      </c>
      <c r="W41" s="17" t="inlineStr">
        <is>
          <t>4 / 4</t>
        </is>
      </c>
      <c r="X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3</t>
        </is>
      </c>
      <c r="L42" s="17" t="inlineStr">
        <is>
          <t>3 / 3</t>
        </is>
      </c>
      <c r="M42" s="17" t="inlineStr">
        <is>
          <t>2 / 2</t>
        </is>
      </c>
      <c r="N42" s="17" t="inlineStr">
        <is>
          <t>3 / 3</t>
        </is>
      </c>
      <c r="O42" s="17" t="inlineStr">
        <is>
          <t>6 / 6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3 / 3</t>
        </is>
      </c>
      <c r="S42" s="17" t="inlineStr">
        <is>
          <t>3 / 3</t>
        </is>
      </c>
      <c r="T42" s="17" t="inlineStr">
        <is>
          <t>5 / 5</t>
        </is>
      </c>
      <c r="U42" s="17" t="inlineStr">
        <is>
          <t>4 / 4</t>
        </is>
      </c>
      <c r="V42" s="17" t="inlineStr">
        <is>
          <t>1 / 1</t>
        </is>
      </c>
      <c r="W42" s="17" t="inlineStr">
        <is>
          <t>4 / 4</t>
        </is>
      </c>
      <c r="X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2 / 2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3</t>
        </is>
      </c>
      <c r="L43" s="17" t="inlineStr">
        <is>
          <t>3 / 3</t>
        </is>
      </c>
      <c r="M43" s="17" t="inlineStr">
        <is>
          <t>2 / 2</t>
        </is>
      </c>
      <c r="N43" s="17" t="inlineStr">
        <is>
          <t>3 / 3</t>
        </is>
      </c>
      <c r="O43" s="17" t="inlineStr">
        <is>
          <t>6 / 6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3 / 3</t>
        </is>
      </c>
      <c r="S43" s="17" t="inlineStr">
        <is>
          <t>3 / 3</t>
        </is>
      </c>
      <c r="T43" s="17" t="inlineStr">
        <is>
          <t>5 / 5</t>
        </is>
      </c>
      <c r="U43" s="17" t="inlineStr">
        <is>
          <t>3 / 4</t>
        </is>
      </c>
      <c r="V43" s="17" t="inlineStr">
        <is>
          <t>1 / 1</t>
        </is>
      </c>
      <c r="W43" s="17" t="inlineStr">
        <is>
          <t>4 / 4</t>
        </is>
      </c>
      <c r="X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5 / 7</t>
        </is>
      </c>
      <c r="D44" s="17" t="inlineStr">
        <is>
          <t>2 / 2</t>
        </is>
      </c>
      <c r="E44" s="17" t="inlineStr">
        <is>
          <t>2 / 2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3 / 3</t>
        </is>
      </c>
      <c r="L44" s="17" t="inlineStr">
        <is>
          <t>3 / 3</t>
        </is>
      </c>
      <c r="M44" s="17" t="inlineStr">
        <is>
          <t>2 / 2</t>
        </is>
      </c>
      <c r="N44" s="17" t="inlineStr">
        <is>
          <t>3 / 3</t>
        </is>
      </c>
      <c r="O44" s="17" t="inlineStr">
        <is>
          <t>6 / 6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3 / 3</t>
        </is>
      </c>
      <c r="S44" s="17" t="inlineStr">
        <is>
          <t>3 / 3</t>
        </is>
      </c>
      <c r="T44" s="17" t="inlineStr">
        <is>
          <t>5 / 5</t>
        </is>
      </c>
      <c r="U44" s="17" t="inlineStr">
        <is>
          <t>3 / 4</t>
        </is>
      </c>
      <c r="V44" s="17" t="inlineStr">
        <is>
          <t>1 / 1</t>
        </is>
      </c>
      <c r="W44" s="17" t="inlineStr">
        <is>
          <t>4 / 4</t>
        </is>
      </c>
      <c r="X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5 / 7</t>
        </is>
      </c>
      <c r="D45" s="17" t="inlineStr">
        <is>
          <t>2 / 2</t>
        </is>
      </c>
      <c r="E45" s="17" t="inlineStr">
        <is>
          <t>2 / 2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3 / 3</t>
        </is>
      </c>
      <c r="L45" s="17" t="inlineStr">
        <is>
          <t>3 / 3</t>
        </is>
      </c>
      <c r="M45" s="17" t="inlineStr">
        <is>
          <t>2 / 2</t>
        </is>
      </c>
      <c r="N45" s="17" t="inlineStr">
        <is>
          <t>3 / 3</t>
        </is>
      </c>
      <c r="O45" s="17" t="inlineStr">
        <is>
          <t>6 / 6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3 / 3</t>
        </is>
      </c>
      <c r="S45" s="17" t="inlineStr">
        <is>
          <t>3 / 3</t>
        </is>
      </c>
      <c r="T45" s="17" t="inlineStr">
        <is>
          <t>5 / 5</t>
        </is>
      </c>
      <c r="U45" s="17" t="inlineStr">
        <is>
          <t>3 / 4</t>
        </is>
      </c>
      <c r="V45" s="17" t="inlineStr">
        <is>
          <t>1 / 1</t>
        </is>
      </c>
      <c r="W45" s="17" t="inlineStr">
        <is>
          <t>4 / 4</t>
        </is>
      </c>
      <c r="X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5 / 7</t>
        </is>
      </c>
      <c r="D46" s="17" t="inlineStr">
        <is>
          <t>2 / 2</t>
        </is>
      </c>
      <c r="E46" s="17" t="inlineStr">
        <is>
          <t>2 / 2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3 / 3</t>
        </is>
      </c>
      <c r="L46" s="17" t="inlineStr">
        <is>
          <t>3 / 3</t>
        </is>
      </c>
      <c r="M46" s="17" t="inlineStr">
        <is>
          <t>2 / 2</t>
        </is>
      </c>
      <c r="N46" s="17" t="inlineStr">
        <is>
          <t>3 / 3</t>
        </is>
      </c>
      <c r="O46" s="17" t="inlineStr">
        <is>
          <t>6 / 6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3 / 3</t>
        </is>
      </c>
      <c r="S46" s="17" t="inlineStr">
        <is>
          <t>3 / 3</t>
        </is>
      </c>
      <c r="T46" s="17" t="inlineStr">
        <is>
          <t>5 / 5</t>
        </is>
      </c>
      <c r="U46" s="17" t="inlineStr">
        <is>
          <t>3 / 4</t>
        </is>
      </c>
      <c r="V46" s="17" t="inlineStr">
        <is>
          <t>1 / 1</t>
        </is>
      </c>
      <c r="W46" s="17" t="inlineStr">
        <is>
          <t>4 / 4</t>
        </is>
      </c>
      <c r="X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5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3 / 3</t>
        </is>
      </c>
      <c r="L47" s="17" t="inlineStr">
        <is>
          <t>3 / 3</t>
        </is>
      </c>
      <c r="M47" s="17" t="inlineStr">
        <is>
          <t>2 / 2</t>
        </is>
      </c>
      <c r="N47" s="17" t="inlineStr">
        <is>
          <t>3 / 3</t>
        </is>
      </c>
      <c r="O47" s="17" t="inlineStr">
        <is>
          <t>6 / 6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3 / 3</t>
        </is>
      </c>
      <c r="S47" s="17" t="inlineStr">
        <is>
          <t>3 / 3</t>
        </is>
      </c>
      <c r="T47" s="17" t="inlineStr">
        <is>
          <t>5 / 5</t>
        </is>
      </c>
      <c r="U47" s="17" t="inlineStr">
        <is>
          <t>4 / 4</t>
        </is>
      </c>
      <c r="V47" s="17" t="inlineStr">
        <is>
          <t>1 / 1</t>
        </is>
      </c>
      <c r="W47" s="17" t="inlineStr">
        <is>
          <t>4 / 4</t>
        </is>
      </c>
      <c r="X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7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3 / 3</t>
        </is>
      </c>
      <c r="L48" s="17" t="inlineStr">
        <is>
          <t>3 / 3</t>
        </is>
      </c>
      <c r="M48" s="17" t="inlineStr">
        <is>
          <t>2 / 2</t>
        </is>
      </c>
      <c r="N48" s="17" t="inlineStr">
        <is>
          <t>3 / 3</t>
        </is>
      </c>
      <c r="O48" s="17" t="inlineStr">
        <is>
          <t>6 / 6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3 / 3</t>
        </is>
      </c>
      <c r="S48" s="17" t="inlineStr">
        <is>
          <t>3 / 3</t>
        </is>
      </c>
      <c r="T48" s="17" t="inlineStr">
        <is>
          <t>5 / 5</t>
        </is>
      </c>
      <c r="U48" s="17" t="inlineStr">
        <is>
          <t>4 / 4</t>
        </is>
      </c>
      <c r="V48" s="17" t="inlineStr">
        <is>
          <t>1 / 1</t>
        </is>
      </c>
      <c r="W48" s="17" t="inlineStr">
        <is>
          <t>4 / 4</t>
        </is>
      </c>
      <c r="X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3 / 3</t>
        </is>
      </c>
      <c r="L49" s="17" t="inlineStr">
        <is>
          <t>3 / 3</t>
        </is>
      </c>
      <c r="M49" s="17" t="inlineStr">
        <is>
          <t>2 / 2</t>
        </is>
      </c>
      <c r="N49" s="17" t="inlineStr">
        <is>
          <t>3 / 3</t>
        </is>
      </c>
      <c r="O49" s="17" t="inlineStr">
        <is>
          <t>6 / 6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3 / 3</t>
        </is>
      </c>
      <c r="S49" s="17" t="inlineStr">
        <is>
          <t>3 / 3</t>
        </is>
      </c>
      <c r="T49" s="17" t="inlineStr">
        <is>
          <t>5 / 5</t>
        </is>
      </c>
      <c r="U49" s="17" t="inlineStr">
        <is>
          <t>4 / 4</t>
        </is>
      </c>
      <c r="V49" s="17" t="inlineStr">
        <is>
          <t>1 / 1</t>
        </is>
      </c>
      <c r="W49" s="17" t="inlineStr">
        <is>
          <t>4 / 4</t>
        </is>
      </c>
      <c r="X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3 / 3</t>
        </is>
      </c>
      <c r="L50" s="17" t="inlineStr">
        <is>
          <t>3 / 3</t>
        </is>
      </c>
      <c r="M50" s="17" t="inlineStr">
        <is>
          <t>2 / 2</t>
        </is>
      </c>
      <c r="N50" s="17" t="inlineStr">
        <is>
          <t>3 / 3</t>
        </is>
      </c>
      <c r="O50" s="17" t="inlineStr">
        <is>
          <t>6 / 6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3 / 3</t>
        </is>
      </c>
      <c r="S50" s="17" t="inlineStr">
        <is>
          <t>3 / 3</t>
        </is>
      </c>
      <c r="T50" s="17" t="inlineStr">
        <is>
          <t>5 / 5</t>
        </is>
      </c>
      <c r="U50" s="17" t="inlineStr">
        <is>
          <t>3 / 4</t>
        </is>
      </c>
      <c r="V50" s="17" t="inlineStr">
        <is>
          <t>1 / 1</t>
        </is>
      </c>
      <c r="W50" s="17" t="inlineStr">
        <is>
          <t>4 / 4</t>
        </is>
      </c>
      <c r="X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3 / 3</t>
        </is>
      </c>
      <c r="L51" s="17" t="inlineStr">
        <is>
          <t>3 / 3</t>
        </is>
      </c>
      <c r="M51" s="17" t="inlineStr">
        <is>
          <t>2 / 2</t>
        </is>
      </c>
      <c r="N51" s="16" t="inlineStr"/>
      <c r="O51" s="17" t="inlineStr">
        <is>
          <t>6 / 6</t>
        </is>
      </c>
      <c r="P51" s="17" t="inlineStr">
        <is>
          <t>6 / 6</t>
        </is>
      </c>
      <c r="Q51" s="17" t="inlineStr">
        <is>
          <t>6 / 6</t>
        </is>
      </c>
      <c r="R51" s="16" t="inlineStr"/>
      <c r="S51" s="16" t="inlineStr"/>
      <c r="T51" s="17" t="inlineStr">
        <is>
          <t>5 / 5</t>
        </is>
      </c>
      <c r="U51" s="17" t="inlineStr">
        <is>
          <t>3 / 4</t>
        </is>
      </c>
      <c r="V51" s="17" t="inlineStr">
        <is>
          <t>1 / 1</t>
        </is>
      </c>
      <c r="W51" s="17" t="inlineStr">
        <is>
          <t>4 / 4</t>
        </is>
      </c>
      <c r="X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3 / 3</t>
        </is>
      </c>
      <c r="L52" s="17" t="inlineStr">
        <is>
          <t>3 / 3</t>
        </is>
      </c>
      <c r="M52" s="17" t="inlineStr">
        <is>
          <t>2 / 2</t>
        </is>
      </c>
      <c r="N52" s="16" t="inlineStr"/>
      <c r="O52" s="17" t="inlineStr">
        <is>
          <t>6 / 6</t>
        </is>
      </c>
      <c r="P52" s="17" t="inlineStr">
        <is>
          <t>6 / 6</t>
        </is>
      </c>
      <c r="Q52" s="17" t="inlineStr">
        <is>
          <t>6 / 6</t>
        </is>
      </c>
      <c r="R52" s="16" t="inlineStr"/>
      <c r="S52" s="16" t="inlineStr"/>
      <c r="T52" s="17" t="inlineStr">
        <is>
          <t>5 / 5</t>
        </is>
      </c>
      <c r="U52" s="17" t="inlineStr">
        <is>
          <t>4 / 4</t>
        </is>
      </c>
      <c r="V52" s="17" t="inlineStr">
        <is>
          <t>1 / 1</t>
        </is>
      </c>
      <c r="W52" s="17" t="inlineStr">
        <is>
          <t>4 / 4</t>
        </is>
      </c>
      <c r="X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Pickle Pros | Noida</t>
        </is>
      </c>
      <c r="L4" s="12" t="inlineStr">
        <is>
          <t>Pickleflow Social</t>
        </is>
      </c>
      <c r="M4" s="12" t="inlineStr">
        <is>
          <t>Pickleplay 121 | Indoor Arena</t>
        </is>
      </c>
      <c r="N4" s="12" t="inlineStr">
        <is>
          <t>Pitch Please X TSG Sports Arena</t>
        </is>
      </c>
      <c r="O4" s="12" t="inlineStr">
        <is>
          <t>PlayAll BSIC Noida 46</t>
        </is>
      </c>
      <c r="P4" s="12" t="inlineStr">
        <is>
          <t>PlayAll MPS Noida 11</t>
        </is>
      </c>
      <c r="Q4" s="12" t="inlineStr">
        <is>
          <t>PlayAll Noida 105</t>
        </is>
      </c>
      <c r="R4" s="12" t="inlineStr">
        <is>
          <t>PlayAll Noida 73</t>
        </is>
      </c>
      <c r="S4" s="12" t="inlineStr">
        <is>
          <t>PlayLife | Sector 163</t>
        </is>
      </c>
      <c r="T4" s="12" t="inlineStr">
        <is>
          <t>Rally N Roast | Sector 141</t>
        </is>
      </c>
      <c r="U4" s="12" t="inlineStr">
        <is>
          <t>Sky Nine Rackets</t>
        </is>
      </c>
      <c r="V4" s="12" t="inlineStr">
        <is>
          <t>Spodium Arena | Sector 29</t>
        </is>
      </c>
      <c r="W4" s="12" t="inlineStr">
        <is>
          <t>Spuddy Multisports Academy | Noida</t>
        </is>
      </c>
      <c r="X4" s="12" t="inlineStr">
        <is>
          <t>The Box Cage</t>
        </is>
      </c>
      <c r="Y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7" t="inlineStr">
        <is>
          <t>3 / 3</t>
        </is>
      </c>
      <c r="Q5" s="17" t="inlineStr">
        <is>
          <t>3 / 3</t>
        </is>
      </c>
      <c r="R5" s="17" t="inlineStr">
        <is>
          <t>3 / 3</t>
        </is>
      </c>
      <c r="S5" s="16" t="inlineStr"/>
      <c r="T5" s="16" t="inlineStr"/>
      <c r="U5" s="16" t="inlineStr"/>
      <c r="V5" s="16" t="inlineStr"/>
      <c r="W5" s="16" t="inlineStr"/>
      <c r="X5" s="16" t="inlineStr"/>
      <c r="Y5" s="16" t="inlineStr"/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6" t="inlineStr"/>
      <c r="L6" s="16" t="inlineStr"/>
      <c r="M6" s="16" t="inlineStr"/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</row>
    <row r="7">
      <c r="A7" s="7" t="inlineStr">
        <is>
          <t>1:00 am to 1:30 am</t>
        </is>
      </c>
      <c r="B7" s="17" t="inlineStr">
        <is>
          <t>1 / 1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7" t="inlineStr">
        <is>
          <t>2 / 2</t>
        </is>
      </c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7" t="inlineStr">
        <is>
          <t>3 / 3</t>
        </is>
      </c>
      <c r="Y7" s="16" t="inlineStr"/>
    </row>
    <row r="8">
      <c r="A8" s="7" t="inlineStr">
        <is>
          <t>1:30 am to 2:00 am</t>
        </is>
      </c>
      <c r="B8" s="17" t="inlineStr">
        <is>
          <t>1 / 1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7" t="inlineStr">
        <is>
          <t>2 / 2</t>
        </is>
      </c>
      <c r="M8" s="17" t="inlineStr">
        <is>
          <t>3 / 3</t>
        </is>
      </c>
      <c r="N8" s="17" t="inlineStr">
        <is>
          <t>1 / 1</t>
        </is>
      </c>
      <c r="O8" s="16" t="inlineStr"/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7" t="inlineStr">
        <is>
          <t>3 / 3</t>
        </is>
      </c>
      <c r="Y8" s="16" t="inlineStr"/>
    </row>
    <row r="9">
      <c r="A9" s="7" t="inlineStr">
        <is>
          <t>2:00 am to 2:30 am</t>
        </is>
      </c>
      <c r="B9" s="17" t="inlineStr">
        <is>
          <t>1 / 1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7" t="inlineStr">
        <is>
          <t>1 / 1</t>
        </is>
      </c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</row>
    <row r="10">
      <c r="A10" s="7" t="inlineStr">
        <is>
          <t>2:30 am to 3:00 am</t>
        </is>
      </c>
      <c r="B10" s="17" t="inlineStr">
        <is>
          <t>1 / 1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7" t="inlineStr">
        <is>
          <t>1 / 1</t>
        </is>
      </c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</row>
    <row r="11">
      <c r="A11" s="7" t="inlineStr">
        <is>
          <t>3:00 am to 3:30 am</t>
        </is>
      </c>
      <c r="B11" s="17" t="inlineStr">
        <is>
          <t>1 / 1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7" t="inlineStr">
        <is>
          <t>1 / 1</t>
        </is>
      </c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7" t="inlineStr">
        <is>
          <t>1 / 1</t>
        </is>
      </c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7" t="inlineStr">
        <is>
          <t>1 / 1</t>
        </is>
      </c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7" t="inlineStr">
        <is>
          <t>2 / 2</t>
        </is>
      </c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1 / 1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7" t="inlineStr">
        <is>
          <t>2 / 2</t>
        </is>
      </c>
      <c r="O15" s="16" t="inlineStr"/>
      <c r="P15" s="16" t="inlineStr"/>
      <c r="Q15" s="16" t="inlineStr"/>
      <c r="R15" s="17" t="inlineStr">
        <is>
          <t>3 / 3</t>
        </is>
      </c>
      <c r="S15" s="16" t="inlineStr"/>
      <c r="T15" s="16" t="inlineStr"/>
      <c r="U15" s="17" t="inlineStr">
        <is>
          <t>5 / 5</t>
        </is>
      </c>
      <c r="V15" s="17" t="inlineStr">
        <is>
          <t>4 / 4</t>
        </is>
      </c>
      <c r="W15" s="17" t="inlineStr">
        <is>
          <t>1 / 1</t>
        </is>
      </c>
      <c r="X15" s="16" t="inlineStr"/>
      <c r="Y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7" t="inlineStr">
        <is>
          <t>2 / 2</t>
        </is>
      </c>
      <c r="O16" s="16" t="inlineStr"/>
      <c r="P16" s="16" t="inlineStr"/>
      <c r="Q16" s="16" t="inlineStr"/>
      <c r="R16" s="17" t="inlineStr">
        <is>
          <t>6 / 6</t>
        </is>
      </c>
      <c r="S16" s="16" t="inlineStr"/>
      <c r="T16" s="16" t="inlineStr"/>
      <c r="U16" s="17" t="inlineStr">
        <is>
          <t>5 / 5</t>
        </is>
      </c>
      <c r="V16" s="17" t="inlineStr">
        <is>
          <t>4 / 4</t>
        </is>
      </c>
      <c r="W16" s="17" t="inlineStr">
        <is>
          <t>1 / 1</t>
        </is>
      </c>
      <c r="X16" s="16" t="inlineStr"/>
      <c r="Y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7" t="inlineStr">
        <is>
          <t>7 / 7</t>
        </is>
      </c>
      <c r="D17" s="17" t="inlineStr">
        <is>
          <t>2 / 2</t>
        </is>
      </c>
      <c r="E17" s="16" t="inlineStr"/>
      <c r="F17" s="17" t="inlineStr">
        <is>
          <t>1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6" t="inlineStr"/>
      <c r="L17" s="16" t="inlineStr"/>
      <c r="M17" s="17" t="inlineStr">
        <is>
          <t>3 / 3</t>
        </is>
      </c>
      <c r="N17" s="17" t="inlineStr">
        <is>
          <t>2 / 2</t>
        </is>
      </c>
      <c r="O17" s="17" t="inlineStr">
        <is>
          <t>3 / 3</t>
        </is>
      </c>
      <c r="P17" s="16" t="inlineStr"/>
      <c r="Q17" s="17" t="inlineStr">
        <is>
          <t>3 / 3</t>
        </is>
      </c>
      <c r="R17" s="17" t="inlineStr">
        <is>
          <t>6 / 6</t>
        </is>
      </c>
      <c r="S17" s="17" t="inlineStr">
        <is>
          <t>3 / 3</t>
        </is>
      </c>
      <c r="T17" s="16" t="inlineStr"/>
      <c r="U17" s="17" t="inlineStr">
        <is>
          <t>5 / 5</t>
        </is>
      </c>
      <c r="V17" s="17" t="inlineStr">
        <is>
          <t>3 / 4</t>
        </is>
      </c>
      <c r="W17" s="17" t="inlineStr">
        <is>
          <t>1 / 1</t>
        </is>
      </c>
      <c r="X17" s="16" t="inlineStr"/>
      <c r="Y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7" t="inlineStr">
        <is>
          <t>7 / 7</t>
        </is>
      </c>
      <c r="D18" s="17" t="inlineStr">
        <is>
          <t>2 / 2</t>
        </is>
      </c>
      <c r="E18" s="16" t="inlineStr"/>
      <c r="F18" s="17" t="inlineStr">
        <is>
          <t>1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6" t="inlineStr"/>
      <c r="L18" s="16" t="inlineStr"/>
      <c r="M18" s="17" t="inlineStr">
        <is>
          <t>3 / 3</t>
        </is>
      </c>
      <c r="N18" s="17" t="inlineStr">
        <is>
          <t>2 / 2</t>
        </is>
      </c>
      <c r="O18" s="17" t="inlineStr">
        <is>
          <t>3 / 3</t>
        </is>
      </c>
      <c r="P18" s="16" t="inlineStr"/>
      <c r="Q18" s="17" t="inlineStr">
        <is>
          <t>6 / 6</t>
        </is>
      </c>
      <c r="R18" s="17" t="inlineStr">
        <is>
          <t>6 / 6</t>
        </is>
      </c>
      <c r="S18" s="17" t="inlineStr">
        <is>
          <t>3 / 3</t>
        </is>
      </c>
      <c r="T18" s="16" t="inlineStr"/>
      <c r="U18" s="17" t="inlineStr">
        <is>
          <t>5 / 5</t>
        </is>
      </c>
      <c r="V18" s="17" t="inlineStr">
        <is>
          <t>3 / 4</t>
        </is>
      </c>
      <c r="W18" s="17" t="inlineStr">
        <is>
          <t>1 / 1</t>
        </is>
      </c>
      <c r="X18" s="16" t="inlineStr"/>
      <c r="Y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1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6" t="inlineStr"/>
      <c r="L19" s="17" t="inlineStr">
        <is>
          <t>3 / 3</t>
        </is>
      </c>
      <c r="M19" s="17" t="inlineStr">
        <is>
          <t>3 / 3</t>
        </is>
      </c>
      <c r="N19" s="17" t="inlineStr">
        <is>
          <t>2 / 2</t>
        </is>
      </c>
      <c r="O19" s="17" t="inlineStr">
        <is>
          <t>3 / 3</t>
        </is>
      </c>
      <c r="P19" s="16" t="inlineStr"/>
      <c r="Q19" s="17" t="inlineStr">
        <is>
          <t>6 / 6</t>
        </is>
      </c>
      <c r="R19" s="17" t="inlineStr">
        <is>
          <t>6 / 6</t>
        </is>
      </c>
      <c r="S19" s="17" t="inlineStr">
        <is>
          <t>3 / 3</t>
        </is>
      </c>
      <c r="T19" s="17" t="inlineStr">
        <is>
          <t>3 / 3</t>
        </is>
      </c>
      <c r="U19" s="17" t="inlineStr">
        <is>
          <t>5 / 5</t>
        </is>
      </c>
      <c r="V19" s="17" t="inlineStr">
        <is>
          <t>3 / 4</t>
        </is>
      </c>
      <c r="W19" s="17" t="inlineStr">
        <is>
          <t>1 / 1</t>
        </is>
      </c>
      <c r="X19" s="16" t="inlineStr"/>
      <c r="Y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6" t="inlineStr"/>
      <c r="L20" s="17" t="inlineStr">
        <is>
          <t>3 / 3</t>
        </is>
      </c>
      <c r="M20" s="17" t="inlineStr">
        <is>
          <t>3 / 3</t>
        </is>
      </c>
      <c r="N20" s="17" t="inlineStr">
        <is>
          <t>2 / 2</t>
        </is>
      </c>
      <c r="O20" s="17" t="inlineStr">
        <is>
          <t>3 / 3</t>
        </is>
      </c>
      <c r="P20" s="16" t="inlineStr"/>
      <c r="Q20" s="17" t="inlineStr">
        <is>
          <t>6 / 6</t>
        </is>
      </c>
      <c r="R20" s="17" t="inlineStr">
        <is>
          <t>6 / 6</t>
        </is>
      </c>
      <c r="S20" s="17" t="inlineStr">
        <is>
          <t>3 / 3</t>
        </is>
      </c>
      <c r="T20" s="17" t="inlineStr">
        <is>
          <t>3 / 3</t>
        </is>
      </c>
      <c r="U20" s="17" t="inlineStr">
        <is>
          <t>5 / 5</t>
        </is>
      </c>
      <c r="V20" s="17" t="inlineStr">
        <is>
          <t>4 / 4</t>
        </is>
      </c>
      <c r="W20" s="17" t="inlineStr">
        <is>
          <t>1 / 1</t>
        </is>
      </c>
      <c r="X20" s="16" t="inlineStr"/>
      <c r="Y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6" t="inlineStr"/>
      <c r="K21" s="16" t="inlineStr"/>
      <c r="L21" s="17" t="inlineStr">
        <is>
          <t>3 / 3</t>
        </is>
      </c>
      <c r="M21" s="17" t="inlineStr">
        <is>
          <t>2 / 2</t>
        </is>
      </c>
      <c r="N21" s="17" t="inlineStr">
        <is>
          <t>2 / 2</t>
        </is>
      </c>
      <c r="O21" s="17" t="inlineStr">
        <is>
          <t>3 / 3</t>
        </is>
      </c>
      <c r="P21" s="16" t="inlineStr"/>
      <c r="Q21" s="17" t="inlineStr">
        <is>
          <t>5 / 5</t>
        </is>
      </c>
      <c r="R21" s="17" t="inlineStr">
        <is>
          <t>6 / 6</t>
        </is>
      </c>
      <c r="S21" s="17" t="inlineStr">
        <is>
          <t>3 / 3</t>
        </is>
      </c>
      <c r="T21" s="17" t="inlineStr">
        <is>
          <t>3 / 3</t>
        </is>
      </c>
      <c r="U21" s="17" t="inlineStr">
        <is>
          <t>5 / 5</t>
        </is>
      </c>
      <c r="V21" s="17" t="inlineStr">
        <is>
          <t>4 / 4</t>
        </is>
      </c>
      <c r="W21" s="17" t="inlineStr">
        <is>
          <t>1 / 1</t>
        </is>
      </c>
      <c r="X21" s="16" t="inlineStr"/>
      <c r="Y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6" t="inlineStr"/>
      <c r="K22" s="16" t="inlineStr"/>
      <c r="L22" s="17" t="inlineStr">
        <is>
          <t>3 / 3</t>
        </is>
      </c>
      <c r="M22" s="17" t="inlineStr">
        <is>
          <t>2 / 2</t>
        </is>
      </c>
      <c r="N22" s="17" t="inlineStr">
        <is>
          <t>2 / 2</t>
        </is>
      </c>
      <c r="O22" s="17" t="inlineStr">
        <is>
          <t>3 / 3</t>
        </is>
      </c>
      <c r="P22" s="16" t="inlineStr"/>
      <c r="Q22" s="17" t="inlineStr">
        <is>
          <t>4 / 4</t>
        </is>
      </c>
      <c r="R22" s="17" t="inlineStr">
        <is>
          <t>6 / 6</t>
        </is>
      </c>
      <c r="S22" s="17" t="inlineStr">
        <is>
          <t>3 / 3</t>
        </is>
      </c>
      <c r="T22" s="17" t="inlineStr">
        <is>
          <t>3 / 3</t>
        </is>
      </c>
      <c r="U22" s="17" t="inlineStr">
        <is>
          <t>5 / 5</t>
        </is>
      </c>
      <c r="V22" s="17" t="inlineStr">
        <is>
          <t>4 / 4</t>
        </is>
      </c>
      <c r="W22" s="17" t="inlineStr">
        <is>
          <t>1 / 1</t>
        </is>
      </c>
      <c r="X22" s="16" t="inlineStr"/>
      <c r="Y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6" t="inlineStr"/>
      <c r="K23" s="16" t="inlineStr"/>
      <c r="L23" s="17" t="inlineStr">
        <is>
          <t>3 / 3</t>
        </is>
      </c>
      <c r="M23" s="17" t="inlineStr">
        <is>
          <t>2 / 2</t>
        </is>
      </c>
      <c r="N23" s="17" t="inlineStr">
        <is>
          <t>2 / 2</t>
        </is>
      </c>
      <c r="O23" s="17" t="inlineStr">
        <is>
          <t>3 / 3</t>
        </is>
      </c>
      <c r="P23" s="16" t="inlineStr"/>
      <c r="Q23" s="17" t="inlineStr">
        <is>
          <t>5 / 5</t>
        </is>
      </c>
      <c r="R23" s="17" t="inlineStr">
        <is>
          <t>6 / 6</t>
        </is>
      </c>
      <c r="S23" s="17" t="inlineStr">
        <is>
          <t>3 / 3</t>
        </is>
      </c>
      <c r="T23" s="17" t="inlineStr">
        <is>
          <t>3 / 3</t>
        </is>
      </c>
      <c r="U23" s="17" t="inlineStr">
        <is>
          <t>5 / 5</t>
        </is>
      </c>
      <c r="V23" s="17" t="inlineStr">
        <is>
          <t>4 / 4</t>
        </is>
      </c>
      <c r="W23" s="17" t="inlineStr">
        <is>
          <t>1 / 1</t>
        </is>
      </c>
      <c r="X23" s="16" t="inlineStr"/>
      <c r="Y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6" t="inlineStr"/>
      <c r="K24" s="16" t="inlineStr"/>
      <c r="L24" s="17" t="inlineStr">
        <is>
          <t>3 / 3</t>
        </is>
      </c>
      <c r="M24" s="17" t="inlineStr">
        <is>
          <t>2 / 2</t>
        </is>
      </c>
      <c r="N24" s="17" t="inlineStr">
        <is>
          <t>2 / 2</t>
        </is>
      </c>
      <c r="O24" s="17" t="inlineStr">
        <is>
          <t>3 / 3</t>
        </is>
      </c>
      <c r="P24" s="16" t="inlineStr"/>
      <c r="Q24" s="17" t="inlineStr">
        <is>
          <t>6 / 6</t>
        </is>
      </c>
      <c r="R24" s="17" t="inlineStr">
        <is>
          <t>6 / 6</t>
        </is>
      </c>
      <c r="S24" s="17" t="inlineStr">
        <is>
          <t>3 / 3</t>
        </is>
      </c>
      <c r="T24" s="17" t="inlineStr">
        <is>
          <t>3 / 3</t>
        </is>
      </c>
      <c r="U24" s="17" t="inlineStr">
        <is>
          <t>5 / 5</t>
        </is>
      </c>
      <c r="V24" s="17" t="inlineStr">
        <is>
          <t>4 / 4</t>
        </is>
      </c>
      <c r="W24" s="17" t="inlineStr">
        <is>
          <t>1 / 1</t>
        </is>
      </c>
      <c r="X24" s="16" t="inlineStr"/>
      <c r="Y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6" t="inlineStr"/>
      <c r="K25" s="16" t="inlineStr"/>
      <c r="L25" s="17" t="inlineStr">
        <is>
          <t>3 / 3</t>
        </is>
      </c>
      <c r="M25" s="17" t="inlineStr">
        <is>
          <t>3 / 3</t>
        </is>
      </c>
      <c r="N25" s="17" t="inlineStr">
        <is>
          <t>2 / 2</t>
        </is>
      </c>
      <c r="O25" s="17" t="inlineStr">
        <is>
          <t>3 / 3</t>
        </is>
      </c>
      <c r="P25" s="16" t="inlineStr"/>
      <c r="Q25" s="17" t="inlineStr">
        <is>
          <t>6 / 6</t>
        </is>
      </c>
      <c r="R25" s="17" t="inlineStr">
        <is>
          <t>6 / 6</t>
        </is>
      </c>
      <c r="S25" s="17" t="inlineStr">
        <is>
          <t>3 / 3</t>
        </is>
      </c>
      <c r="T25" s="17" t="inlineStr">
        <is>
          <t>3 / 3</t>
        </is>
      </c>
      <c r="U25" s="17" t="inlineStr">
        <is>
          <t>5 / 5</t>
        </is>
      </c>
      <c r="V25" s="17" t="inlineStr">
        <is>
          <t>4 / 4</t>
        </is>
      </c>
      <c r="W25" s="17" t="inlineStr">
        <is>
          <t>1 / 1</t>
        </is>
      </c>
      <c r="X25" s="16" t="inlineStr"/>
      <c r="Y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6" t="inlineStr"/>
      <c r="K26" s="16" t="inlineStr"/>
      <c r="L26" s="17" t="inlineStr">
        <is>
          <t>3 / 3</t>
        </is>
      </c>
      <c r="M26" s="17" t="inlineStr">
        <is>
          <t>3 / 3</t>
        </is>
      </c>
      <c r="N26" s="17" t="inlineStr">
        <is>
          <t>2 / 2</t>
        </is>
      </c>
      <c r="O26" s="17" t="inlineStr">
        <is>
          <t>3 / 3</t>
        </is>
      </c>
      <c r="P26" s="16" t="inlineStr"/>
      <c r="Q26" s="17" t="inlineStr">
        <is>
          <t>6 / 6</t>
        </is>
      </c>
      <c r="R26" s="17" t="inlineStr">
        <is>
          <t>6 / 6</t>
        </is>
      </c>
      <c r="S26" s="17" t="inlineStr">
        <is>
          <t>3 / 3</t>
        </is>
      </c>
      <c r="T26" s="17" t="inlineStr">
        <is>
          <t>3 / 3</t>
        </is>
      </c>
      <c r="U26" s="17" t="inlineStr">
        <is>
          <t>5 / 5</t>
        </is>
      </c>
      <c r="V26" s="17" t="inlineStr">
        <is>
          <t>4 / 4</t>
        </is>
      </c>
      <c r="W26" s="17" t="inlineStr">
        <is>
          <t>1 / 1</t>
        </is>
      </c>
      <c r="X26" s="16" t="inlineStr"/>
      <c r="Y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6" t="inlineStr"/>
      <c r="K27" s="16" t="inlineStr"/>
      <c r="L27" s="17" t="inlineStr">
        <is>
          <t>3 / 3</t>
        </is>
      </c>
      <c r="M27" s="17" t="inlineStr">
        <is>
          <t>3 / 3</t>
        </is>
      </c>
      <c r="N27" s="17" t="inlineStr">
        <is>
          <t>2 / 2</t>
        </is>
      </c>
      <c r="O27" s="17" t="inlineStr">
        <is>
          <t>3 / 3</t>
        </is>
      </c>
      <c r="P27" s="16" t="inlineStr"/>
      <c r="Q27" s="17" t="inlineStr">
        <is>
          <t>6 / 6</t>
        </is>
      </c>
      <c r="R27" s="17" t="inlineStr">
        <is>
          <t>6 / 6</t>
        </is>
      </c>
      <c r="S27" s="17" t="inlineStr">
        <is>
          <t>3 / 3</t>
        </is>
      </c>
      <c r="T27" s="17" t="inlineStr">
        <is>
          <t>3 / 3</t>
        </is>
      </c>
      <c r="U27" s="17" t="inlineStr">
        <is>
          <t>5 / 5</t>
        </is>
      </c>
      <c r="V27" s="17" t="inlineStr">
        <is>
          <t>4 / 4</t>
        </is>
      </c>
      <c r="W27" s="17" t="inlineStr">
        <is>
          <t>1 / 1</t>
        </is>
      </c>
      <c r="X27" s="16" t="inlineStr"/>
      <c r="Y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6" t="inlineStr"/>
      <c r="K28" s="16" t="inlineStr"/>
      <c r="L28" s="17" t="inlineStr">
        <is>
          <t>3 / 3</t>
        </is>
      </c>
      <c r="M28" s="17" t="inlineStr">
        <is>
          <t>3 / 3</t>
        </is>
      </c>
      <c r="N28" s="17" t="inlineStr">
        <is>
          <t>2 / 2</t>
        </is>
      </c>
      <c r="O28" s="17" t="inlineStr">
        <is>
          <t>3 / 3</t>
        </is>
      </c>
      <c r="P28" s="16" t="inlineStr"/>
      <c r="Q28" s="17" t="inlineStr">
        <is>
          <t>6 / 6</t>
        </is>
      </c>
      <c r="R28" s="17" t="inlineStr">
        <is>
          <t>6 / 6</t>
        </is>
      </c>
      <c r="S28" s="17" t="inlineStr">
        <is>
          <t>3 / 3</t>
        </is>
      </c>
      <c r="T28" s="17" t="inlineStr">
        <is>
          <t>3 / 3</t>
        </is>
      </c>
      <c r="U28" s="17" t="inlineStr">
        <is>
          <t>5 / 5</t>
        </is>
      </c>
      <c r="V28" s="17" t="inlineStr">
        <is>
          <t>4 / 4</t>
        </is>
      </c>
      <c r="W28" s="17" t="inlineStr">
        <is>
          <t>1 / 1</t>
        </is>
      </c>
      <c r="X28" s="16" t="inlineStr"/>
      <c r="Y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6" t="inlineStr"/>
      <c r="K29" s="16" t="inlineStr"/>
      <c r="L29" s="17" t="inlineStr">
        <is>
          <t>2 / 3</t>
        </is>
      </c>
      <c r="M29" s="17" t="inlineStr">
        <is>
          <t>3 / 3</t>
        </is>
      </c>
      <c r="N29" s="17" t="inlineStr">
        <is>
          <t>2 / 2</t>
        </is>
      </c>
      <c r="O29" s="17" t="inlineStr">
        <is>
          <t>3 / 3</t>
        </is>
      </c>
      <c r="P29" s="16" t="inlineStr"/>
      <c r="Q29" s="17" t="inlineStr">
        <is>
          <t>6 / 6</t>
        </is>
      </c>
      <c r="R29" s="17" t="inlineStr">
        <is>
          <t>6 / 6</t>
        </is>
      </c>
      <c r="S29" s="17" t="inlineStr">
        <is>
          <t>3 / 3</t>
        </is>
      </c>
      <c r="T29" s="16" t="inlineStr"/>
      <c r="U29" s="17" t="inlineStr">
        <is>
          <t>5 / 5</t>
        </is>
      </c>
      <c r="V29" s="17" t="inlineStr">
        <is>
          <t>4 / 4</t>
        </is>
      </c>
      <c r="W29" s="17" t="inlineStr">
        <is>
          <t>1 / 1</t>
        </is>
      </c>
      <c r="X29" s="16" t="inlineStr"/>
      <c r="Y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6" t="inlineStr"/>
      <c r="K30" s="16" t="inlineStr"/>
      <c r="L30" s="17" t="inlineStr">
        <is>
          <t>2 / 3</t>
        </is>
      </c>
      <c r="M30" s="17" t="inlineStr">
        <is>
          <t>3 / 3</t>
        </is>
      </c>
      <c r="N30" s="17" t="inlineStr">
        <is>
          <t>2 / 2</t>
        </is>
      </c>
      <c r="O30" s="17" t="inlineStr">
        <is>
          <t>3 / 3</t>
        </is>
      </c>
      <c r="P30" s="16" t="inlineStr"/>
      <c r="Q30" s="17" t="inlineStr">
        <is>
          <t>6 / 6</t>
        </is>
      </c>
      <c r="R30" s="17" t="inlineStr">
        <is>
          <t>6 / 6</t>
        </is>
      </c>
      <c r="S30" s="17" t="inlineStr">
        <is>
          <t>3 / 3</t>
        </is>
      </c>
      <c r="T30" s="16" t="inlineStr"/>
      <c r="U30" s="17" t="inlineStr">
        <is>
          <t>5 / 5</t>
        </is>
      </c>
      <c r="V30" s="17" t="inlineStr">
        <is>
          <t>4 / 4</t>
        </is>
      </c>
      <c r="W30" s="17" t="inlineStr">
        <is>
          <t>1 / 1</t>
        </is>
      </c>
      <c r="X30" s="16" t="inlineStr"/>
      <c r="Y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6" t="inlineStr"/>
      <c r="K31" s="16" t="inlineStr"/>
      <c r="L31" s="17" t="inlineStr">
        <is>
          <t>2 / 3</t>
        </is>
      </c>
      <c r="M31" s="17" t="inlineStr">
        <is>
          <t>3 / 3</t>
        </is>
      </c>
      <c r="N31" s="17" t="inlineStr">
        <is>
          <t>2 / 2</t>
        </is>
      </c>
      <c r="O31" s="17" t="inlineStr">
        <is>
          <t>3 / 3</t>
        </is>
      </c>
      <c r="P31" s="16" t="inlineStr"/>
      <c r="Q31" s="17" t="inlineStr">
        <is>
          <t>6 / 6</t>
        </is>
      </c>
      <c r="R31" s="17" t="inlineStr">
        <is>
          <t>6 / 6</t>
        </is>
      </c>
      <c r="S31" s="17" t="inlineStr">
        <is>
          <t>3 / 3</t>
        </is>
      </c>
      <c r="T31" s="16" t="inlineStr"/>
      <c r="U31" s="17" t="inlineStr">
        <is>
          <t>5 / 5</t>
        </is>
      </c>
      <c r="V31" s="17" t="inlineStr">
        <is>
          <t>2 / 2</t>
        </is>
      </c>
      <c r="W31" s="17" t="inlineStr">
        <is>
          <t>1 / 1</t>
        </is>
      </c>
      <c r="X31" s="16" t="inlineStr"/>
      <c r="Y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6" t="inlineStr"/>
      <c r="K32" s="16" t="inlineStr"/>
      <c r="L32" s="17" t="inlineStr">
        <is>
          <t>3 / 3</t>
        </is>
      </c>
      <c r="M32" s="17" t="inlineStr">
        <is>
          <t>3 / 3</t>
        </is>
      </c>
      <c r="N32" s="17" t="inlineStr">
        <is>
          <t>2 / 2</t>
        </is>
      </c>
      <c r="O32" s="17" t="inlineStr">
        <is>
          <t>3 / 3</t>
        </is>
      </c>
      <c r="P32" s="16" t="inlineStr"/>
      <c r="Q32" s="17" t="inlineStr">
        <is>
          <t>6 / 6</t>
        </is>
      </c>
      <c r="R32" s="17" t="inlineStr">
        <is>
          <t>6 / 6</t>
        </is>
      </c>
      <c r="S32" s="17" t="inlineStr">
        <is>
          <t>3 / 3</t>
        </is>
      </c>
      <c r="T32" s="16" t="inlineStr"/>
      <c r="U32" s="17" t="inlineStr">
        <is>
          <t>5 / 5</t>
        </is>
      </c>
      <c r="V32" s="17" t="inlineStr">
        <is>
          <t>4 / 4</t>
        </is>
      </c>
      <c r="W32" s="17" t="inlineStr">
        <is>
          <t>1 / 1</t>
        </is>
      </c>
      <c r="X32" s="16" t="inlineStr"/>
      <c r="Y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6" t="inlineStr"/>
      <c r="K33" s="16" t="inlineStr"/>
      <c r="L33" s="17" t="inlineStr">
        <is>
          <t>3 / 3</t>
        </is>
      </c>
      <c r="M33" s="17" t="inlineStr">
        <is>
          <t>3 / 3</t>
        </is>
      </c>
      <c r="N33" s="17" t="inlineStr">
        <is>
          <t>2 / 2</t>
        </is>
      </c>
      <c r="O33" s="17" t="inlineStr">
        <is>
          <t>3 / 3</t>
        </is>
      </c>
      <c r="P33" s="16" t="inlineStr"/>
      <c r="Q33" s="17" t="inlineStr">
        <is>
          <t>6 / 6</t>
        </is>
      </c>
      <c r="R33" s="17" t="inlineStr">
        <is>
          <t>6 / 6</t>
        </is>
      </c>
      <c r="S33" s="17" t="inlineStr">
        <is>
          <t>3 / 3</t>
        </is>
      </c>
      <c r="T33" s="16" t="inlineStr"/>
      <c r="U33" s="17" t="inlineStr">
        <is>
          <t>5 / 5</t>
        </is>
      </c>
      <c r="V33" s="17" t="inlineStr">
        <is>
          <t>4 / 4</t>
        </is>
      </c>
      <c r="W33" s="17" t="inlineStr">
        <is>
          <t>1 / 1</t>
        </is>
      </c>
      <c r="X33" s="16" t="inlineStr"/>
      <c r="Y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6" t="inlineStr"/>
      <c r="K34" s="16" t="inlineStr"/>
      <c r="L34" s="17" t="inlineStr">
        <is>
          <t>3 / 3</t>
        </is>
      </c>
      <c r="M34" s="17" t="inlineStr">
        <is>
          <t>3 / 3</t>
        </is>
      </c>
      <c r="N34" s="17" t="inlineStr">
        <is>
          <t>2 / 2</t>
        </is>
      </c>
      <c r="O34" s="17" t="inlineStr">
        <is>
          <t>3 / 3</t>
        </is>
      </c>
      <c r="P34" s="16" t="inlineStr"/>
      <c r="Q34" s="17" t="inlineStr">
        <is>
          <t>6 / 6</t>
        </is>
      </c>
      <c r="R34" s="17" t="inlineStr">
        <is>
          <t>6 / 6</t>
        </is>
      </c>
      <c r="S34" s="17" t="inlineStr">
        <is>
          <t>3 / 3</t>
        </is>
      </c>
      <c r="T34" s="16" t="inlineStr"/>
      <c r="U34" s="17" t="inlineStr">
        <is>
          <t>5 / 5</t>
        </is>
      </c>
      <c r="V34" s="17" t="inlineStr">
        <is>
          <t>4 / 4</t>
        </is>
      </c>
      <c r="W34" s="17" t="inlineStr">
        <is>
          <t>1 / 1</t>
        </is>
      </c>
      <c r="X34" s="16" t="inlineStr"/>
      <c r="Y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6" t="inlineStr"/>
      <c r="K35" s="16" t="inlineStr"/>
      <c r="L35" s="17" t="inlineStr">
        <is>
          <t>3 / 3</t>
        </is>
      </c>
      <c r="M35" s="17" t="inlineStr">
        <is>
          <t>3 / 3</t>
        </is>
      </c>
      <c r="N35" s="17" t="inlineStr">
        <is>
          <t>2 / 2</t>
        </is>
      </c>
      <c r="O35" s="17" t="inlineStr">
        <is>
          <t>3 / 3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3 / 3</t>
        </is>
      </c>
      <c r="T35" s="16" t="inlineStr"/>
      <c r="U35" s="17" t="inlineStr">
        <is>
          <t>5 / 5</t>
        </is>
      </c>
      <c r="V35" s="17" t="inlineStr">
        <is>
          <t>4 / 4</t>
        </is>
      </c>
      <c r="W35" s="17" t="inlineStr">
        <is>
          <t>1 / 1</t>
        </is>
      </c>
      <c r="X35" s="17" t="inlineStr">
        <is>
          <t>4 / 4</t>
        </is>
      </c>
      <c r="Y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4 / 4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2 / 2</t>
        </is>
      </c>
      <c r="O36" s="17" t="inlineStr">
        <is>
          <t>3 / 3</t>
        </is>
      </c>
      <c r="P36" s="17" t="inlineStr">
        <is>
          <t>6 / 6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3 / 3</t>
        </is>
      </c>
      <c r="T36" s="16" t="inlineStr"/>
      <c r="U36" s="17" t="inlineStr">
        <is>
          <t>5 / 5</t>
        </is>
      </c>
      <c r="V36" s="17" t="inlineStr">
        <is>
          <t>4 / 4</t>
        </is>
      </c>
      <c r="W36" s="17" t="inlineStr">
        <is>
          <t>1 / 1</t>
        </is>
      </c>
      <c r="X36" s="17" t="inlineStr">
        <is>
          <t>4 / 4</t>
        </is>
      </c>
      <c r="Y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4 / 4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2 / 2</t>
        </is>
      </c>
      <c r="O37" s="17" t="inlineStr">
        <is>
          <t>3 / 3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3 / 3</t>
        </is>
      </c>
      <c r="T37" s="16" t="inlineStr"/>
      <c r="U37" s="17" t="inlineStr">
        <is>
          <t>5 / 5</t>
        </is>
      </c>
      <c r="V37" s="17" t="inlineStr">
        <is>
          <t>4 / 4</t>
        </is>
      </c>
      <c r="W37" s="17" t="inlineStr">
        <is>
          <t>1 / 1</t>
        </is>
      </c>
      <c r="X37" s="17" t="inlineStr">
        <is>
          <t>4 / 4</t>
        </is>
      </c>
      <c r="Y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4 / 4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2 / 2</t>
        </is>
      </c>
      <c r="O38" s="17" t="inlineStr">
        <is>
          <t>3 / 3</t>
        </is>
      </c>
      <c r="P38" s="16" t="inlineStr"/>
      <c r="Q38" s="17" t="inlineStr">
        <is>
          <t>6 / 6</t>
        </is>
      </c>
      <c r="R38" s="17" t="inlineStr">
        <is>
          <t>6 / 6</t>
        </is>
      </c>
      <c r="S38" s="17" t="inlineStr">
        <is>
          <t>3 / 3</t>
        </is>
      </c>
      <c r="T38" s="16" t="inlineStr"/>
      <c r="U38" s="17" t="inlineStr">
        <is>
          <t>5 / 5</t>
        </is>
      </c>
      <c r="V38" s="17" t="inlineStr">
        <is>
          <t>4 / 4</t>
        </is>
      </c>
      <c r="W38" s="17" t="inlineStr">
        <is>
          <t>1 / 1</t>
        </is>
      </c>
      <c r="X38" s="17" t="inlineStr">
        <is>
          <t>4 / 4</t>
        </is>
      </c>
      <c r="Y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6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4 / 4</t>
        </is>
      </c>
      <c r="L39" s="17" t="inlineStr">
        <is>
          <t>3 / 3</t>
        </is>
      </c>
      <c r="M39" s="17" t="inlineStr">
        <is>
          <t>3 / 3</t>
        </is>
      </c>
      <c r="N39" s="17" t="inlineStr">
        <is>
          <t>2 / 2</t>
        </is>
      </c>
      <c r="O39" s="17" t="inlineStr">
        <is>
          <t>3 / 3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3 / 3</t>
        </is>
      </c>
      <c r="T39" s="17" t="inlineStr">
        <is>
          <t>3 / 3</t>
        </is>
      </c>
      <c r="U39" s="17" t="inlineStr">
        <is>
          <t>5 / 5</t>
        </is>
      </c>
      <c r="V39" s="17" t="inlineStr">
        <is>
          <t>4 / 4</t>
        </is>
      </c>
      <c r="W39" s="17" t="inlineStr">
        <is>
          <t>1 / 1</t>
        </is>
      </c>
      <c r="X39" s="17" t="inlineStr">
        <is>
          <t>4 / 4</t>
        </is>
      </c>
      <c r="Y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4 / 4</t>
        </is>
      </c>
      <c r="L40" s="17" t="inlineStr">
        <is>
          <t>2 / 3</t>
        </is>
      </c>
      <c r="M40" s="17" t="inlineStr">
        <is>
          <t>3 / 3</t>
        </is>
      </c>
      <c r="N40" s="17" t="inlineStr">
        <is>
          <t>2 / 2</t>
        </is>
      </c>
      <c r="O40" s="17" t="inlineStr">
        <is>
          <t>3 / 3</t>
        </is>
      </c>
      <c r="P40" s="17" t="inlineStr">
        <is>
          <t>6 / 6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3 / 3</t>
        </is>
      </c>
      <c r="T40" s="17" t="inlineStr">
        <is>
          <t>3 / 3</t>
        </is>
      </c>
      <c r="U40" s="17" t="inlineStr">
        <is>
          <t>5 / 5</t>
        </is>
      </c>
      <c r="V40" s="17" t="inlineStr">
        <is>
          <t>4 / 4</t>
        </is>
      </c>
      <c r="W40" s="17" t="inlineStr">
        <is>
          <t>1 / 1</t>
        </is>
      </c>
      <c r="X40" s="17" t="inlineStr">
        <is>
          <t>4 / 4</t>
        </is>
      </c>
      <c r="Y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4 / 4</t>
        </is>
      </c>
      <c r="L41" s="17" t="inlineStr">
        <is>
          <t>2 / 3</t>
        </is>
      </c>
      <c r="M41" s="17" t="inlineStr">
        <is>
          <t>3 / 3</t>
        </is>
      </c>
      <c r="N41" s="17" t="inlineStr">
        <is>
          <t>2 / 2</t>
        </is>
      </c>
      <c r="O41" s="17" t="inlineStr">
        <is>
          <t>3 / 3</t>
        </is>
      </c>
      <c r="P41" s="17" t="inlineStr">
        <is>
          <t>6 / 6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3 / 3</t>
        </is>
      </c>
      <c r="T41" s="17" t="inlineStr">
        <is>
          <t>3 / 3</t>
        </is>
      </c>
      <c r="U41" s="17" t="inlineStr">
        <is>
          <t>5 / 5</t>
        </is>
      </c>
      <c r="V41" s="17" t="inlineStr">
        <is>
          <t>4 / 4</t>
        </is>
      </c>
      <c r="W41" s="17" t="inlineStr">
        <is>
          <t>1 / 1</t>
        </is>
      </c>
      <c r="X41" s="17" t="inlineStr">
        <is>
          <t>4 / 4</t>
        </is>
      </c>
      <c r="Y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4 / 4</t>
        </is>
      </c>
      <c r="L42" s="17" t="inlineStr">
        <is>
          <t>2 / 3</t>
        </is>
      </c>
      <c r="M42" s="17" t="inlineStr">
        <is>
          <t>3 / 3</t>
        </is>
      </c>
      <c r="N42" s="17" t="inlineStr">
        <is>
          <t>2 / 2</t>
        </is>
      </c>
      <c r="O42" s="17" t="inlineStr">
        <is>
          <t>3 / 3</t>
        </is>
      </c>
      <c r="P42" s="17" t="inlineStr">
        <is>
          <t>6 / 6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3 / 3</t>
        </is>
      </c>
      <c r="T42" s="17" t="inlineStr">
        <is>
          <t>3 / 3</t>
        </is>
      </c>
      <c r="U42" s="17" t="inlineStr">
        <is>
          <t>5 / 5</t>
        </is>
      </c>
      <c r="V42" s="17" t="inlineStr">
        <is>
          <t>4 / 4</t>
        </is>
      </c>
      <c r="W42" s="17" t="inlineStr">
        <is>
          <t>1 / 1</t>
        </is>
      </c>
      <c r="X42" s="17" t="inlineStr">
        <is>
          <t>4 / 4</t>
        </is>
      </c>
      <c r="Y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4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4 / 4</t>
        </is>
      </c>
      <c r="L43" s="17" t="inlineStr">
        <is>
          <t>2 / 3</t>
        </is>
      </c>
      <c r="M43" s="17" t="inlineStr">
        <is>
          <t>3 / 3</t>
        </is>
      </c>
      <c r="N43" s="17" t="inlineStr">
        <is>
          <t>2 / 2</t>
        </is>
      </c>
      <c r="O43" s="17" t="inlineStr">
        <is>
          <t>3 / 3</t>
        </is>
      </c>
      <c r="P43" s="17" t="inlineStr">
        <is>
          <t>6 / 6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3 / 3</t>
        </is>
      </c>
      <c r="T43" s="17" t="inlineStr">
        <is>
          <t>3 / 3</t>
        </is>
      </c>
      <c r="U43" s="17" t="inlineStr">
        <is>
          <t>5 / 5</t>
        </is>
      </c>
      <c r="V43" s="17" t="inlineStr">
        <is>
          <t>2 / 4</t>
        </is>
      </c>
      <c r="W43" s="17" t="inlineStr">
        <is>
          <t>1 / 1</t>
        </is>
      </c>
      <c r="X43" s="17" t="inlineStr">
        <is>
          <t>4 / 4</t>
        </is>
      </c>
      <c r="Y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2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4 / 4</t>
        </is>
      </c>
      <c r="L44" s="17" t="inlineStr">
        <is>
          <t>3 / 3</t>
        </is>
      </c>
      <c r="M44" s="17" t="inlineStr">
        <is>
          <t>3 / 3</t>
        </is>
      </c>
      <c r="N44" s="17" t="inlineStr">
        <is>
          <t>2 / 2</t>
        </is>
      </c>
      <c r="O44" s="17" t="inlineStr">
        <is>
          <t>3 / 3</t>
        </is>
      </c>
      <c r="P44" s="17" t="inlineStr">
        <is>
          <t>6 / 6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3 / 3</t>
        </is>
      </c>
      <c r="T44" s="17" t="inlineStr">
        <is>
          <t>3 / 3</t>
        </is>
      </c>
      <c r="U44" s="17" t="inlineStr">
        <is>
          <t>5 / 5</t>
        </is>
      </c>
      <c r="V44" s="17" t="inlineStr">
        <is>
          <t>2 / 4</t>
        </is>
      </c>
      <c r="W44" s="17" t="inlineStr">
        <is>
          <t>1 / 1</t>
        </is>
      </c>
      <c r="X44" s="17" t="inlineStr">
        <is>
          <t>4 / 4</t>
        </is>
      </c>
      <c r="Y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4 / 4</t>
        </is>
      </c>
      <c r="L45" s="17" t="inlineStr">
        <is>
          <t>3 / 3</t>
        </is>
      </c>
      <c r="M45" s="17" t="inlineStr">
        <is>
          <t>3 / 3</t>
        </is>
      </c>
      <c r="N45" s="17" t="inlineStr">
        <is>
          <t>2 / 2</t>
        </is>
      </c>
      <c r="O45" s="17" t="inlineStr">
        <is>
          <t>3 / 3</t>
        </is>
      </c>
      <c r="P45" s="17" t="inlineStr">
        <is>
          <t>6 / 6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3 / 3</t>
        </is>
      </c>
      <c r="T45" s="17" t="inlineStr">
        <is>
          <t>3 / 3</t>
        </is>
      </c>
      <c r="U45" s="17" t="inlineStr">
        <is>
          <t>5 / 5</t>
        </is>
      </c>
      <c r="V45" s="17" t="inlineStr">
        <is>
          <t>2 / 4</t>
        </is>
      </c>
      <c r="W45" s="17" t="inlineStr">
        <is>
          <t>1 / 1</t>
        </is>
      </c>
      <c r="X45" s="17" t="inlineStr">
        <is>
          <t>4 / 4</t>
        </is>
      </c>
      <c r="Y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3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4 / 4</t>
        </is>
      </c>
      <c r="L46" s="17" t="inlineStr">
        <is>
          <t>3 / 3</t>
        </is>
      </c>
      <c r="M46" s="17" t="inlineStr">
        <is>
          <t>3 / 3</t>
        </is>
      </c>
      <c r="N46" s="17" t="inlineStr">
        <is>
          <t>2 / 2</t>
        </is>
      </c>
      <c r="O46" s="17" t="inlineStr">
        <is>
          <t>3 / 3</t>
        </is>
      </c>
      <c r="P46" s="17" t="inlineStr">
        <is>
          <t>6 / 6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3 / 3</t>
        </is>
      </c>
      <c r="T46" s="17" t="inlineStr">
        <is>
          <t>3 / 3</t>
        </is>
      </c>
      <c r="U46" s="17" t="inlineStr">
        <is>
          <t>5 / 5</t>
        </is>
      </c>
      <c r="V46" s="17" t="inlineStr">
        <is>
          <t>2 / 4</t>
        </is>
      </c>
      <c r="W46" s="17" t="inlineStr">
        <is>
          <t>1 / 1</t>
        </is>
      </c>
      <c r="X46" s="17" t="inlineStr">
        <is>
          <t>4 / 4</t>
        </is>
      </c>
      <c r="Y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4 / 4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2 / 2</t>
        </is>
      </c>
      <c r="O47" s="17" t="inlineStr">
        <is>
          <t>3 / 3</t>
        </is>
      </c>
      <c r="P47" s="17" t="inlineStr">
        <is>
          <t>6 / 6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3 / 3</t>
        </is>
      </c>
      <c r="T47" s="17" t="inlineStr">
        <is>
          <t>3 / 3</t>
        </is>
      </c>
      <c r="U47" s="17" t="inlineStr">
        <is>
          <t>5 / 5</t>
        </is>
      </c>
      <c r="V47" s="17" t="inlineStr">
        <is>
          <t>3 / 4</t>
        </is>
      </c>
      <c r="W47" s="17" t="inlineStr">
        <is>
          <t>1 / 1</t>
        </is>
      </c>
      <c r="X47" s="17" t="inlineStr">
        <is>
          <t>4 / 4</t>
        </is>
      </c>
      <c r="Y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4 / 4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2 / 2</t>
        </is>
      </c>
      <c r="O48" s="17" t="inlineStr">
        <is>
          <t>3 / 3</t>
        </is>
      </c>
      <c r="P48" s="17" t="inlineStr">
        <is>
          <t>6 / 6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3 / 3</t>
        </is>
      </c>
      <c r="T48" s="17" t="inlineStr">
        <is>
          <t>3 / 3</t>
        </is>
      </c>
      <c r="U48" s="17" t="inlineStr">
        <is>
          <t>5 / 5</t>
        </is>
      </c>
      <c r="V48" s="17" t="inlineStr">
        <is>
          <t>4 / 4</t>
        </is>
      </c>
      <c r="W48" s="17" t="inlineStr">
        <is>
          <t>1 / 1</t>
        </is>
      </c>
      <c r="X48" s="17" t="inlineStr">
        <is>
          <t>4 / 4</t>
        </is>
      </c>
      <c r="Y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7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4 / 4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2 / 2</t>
        </is>
      </c>
      <c r="O49" s="17" t="inlineStr">
        <is>
          <t>3 / 3</t>
        </is>
      </c>
      <c r="P49" s="17" t="inlineStr">
        <is>
          <t>6 / 6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3 / 3</t>
        </is>
      </c>
      <c r="T49" s="17" t="inlineStr">
        <is>
          <t>3 / 3</t>
        </is>
      </c>
      <c r="U49" s="17" t="inlineStr">
        <is>
          <t>5 / 5</t>
        </is>
      </c>
      <c r="V49" s="17" t="inlineStr">
        <is>
          <t>4 / 4</t>
        </is>
      </c>
      <c r="W49" s="17" t="inlineStr">
        <is>
          <t>1 / 1</t>
        </is>
      </c>
      <c r="X49" s="17" t="inlineStr">
        <is>
          <t>4 / 4</t>
        </is>
      </c>
      <c r="Y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6" t="inlineStr"/>
      <c r="L50" s="17" t="inlineStr">
        <is>
          <t>3 / 3</t>
        </is>
      </c>
      <c r="M50" s="17" t="inlineStr">
        <is>
          <t>3 / 3</t>
        </is>
      </c>
      <c r="N50" s="17" t="inlineStr">
        <is>
          <t>2 / 2</t>
        </is>
      </c>
      <c r="O50" s="17" t="inlineStr">
        <is>
          <t>3 / 3</t>
        </is>
      </c>
      <c r="P50" s="17" t="inlineStr">
        <is>
          <t>6 / 6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3 / 3</t>
        </is>
      </c>
      <c r="T50" s="17" t="inlineStr">
        <is>
          <t>3 / 3</t>
        </is>
      </c>
      <c r="U50" s="17" t="inlineStr">
        <is>
          <t>5 / 5</t>
        </is>
      </c>
      <c r="V50" s="17" t="inlineStr">
        <is>
          <t>3 / 4</t>
        </is>
      </c>
      <c r="W50" s="17" t="inlineStr">
        <is>
          <t>1 / 1</t>
        </is>
      </c>
      <c r="X50" s="17" t="inlineStr">
        <is>
          <t>4 / 4</t>
        </is>
      </c>
      <c r="Y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6" t="inlineStr"/>
      <c r="L51" s="17" t="inlineStr">
        <is>
          <t>3 / 3</t>
        </is>
      </c>
      <c r="M51" s="17" t="inlineStr">
        <is>
          <t>3 / 3</t>
        </is>
      </c>
      <c r="N51" s="17" t="inlineStr">
        <is>
          <t>2 / 2</t>
        </is>
      </c>
      <c r="O51" s="16" t="inlineStr"/>
      <c r="P51" s="17" t="inlineStr">
        <is>
          <t>6 / 6</t>
        </is>
      </c>
      <c r="Q51" s="17" t="inlineStr">
        <is>
          <t>6 / 6</t>
        </is>
      </c>
      <c r="R51" s="17" t="inlineStr">
        <is>
          <t>6 / 6</t>
        </is>
      </c>
      <c r="S51" s="16" t="inlineStr"/>
      <c r="T51" s="16" t="inlineStr"/>
      <c r="U51" s="17" t="inlineStr">
        <is>
          <t>5 / 5</t>
        </is>
      </c>
      <c r="V51" s="17" t="inlineStr">
        <is>
          <t>3 / 4</t>
        </is>
      </c>
      <c r="W51" s="17" t="inlineStr">
        <is>
          <t>1 / 1</t>
        </is>
      </c>
      <c r="X51" s="17" t="inlineStr">
        <is>
          <t>4 / 4</t>
        </is>
      </c>
      <c r="Y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6" t="inlineStr"/>
      <c r="L52" s="17" t="inlineStr">
        <is>
          <t>3 / 3</t>
        </is>
      </c>
      <c r="M52" s="17" t="inlineStr">
        <is>
          <t>3 / 3</t>
        </is>
      </c>
      <c r="N52" s="17" t="inlineStr">
        <is>
          <t>2 / 2</t>
        </is>
      </c>
      <c r="O52" s="16" t="inlineStr"/>
      <c r="P52" s="17" t="inlineStr">
        <is>
          <t>6 / 6</t>
        </is>
      </c>
      <c r="Q52" s="17" t="inlineStr">
        <is>
          <t>6 / 6</t>
        </is>
      </c>
      <c r="R52" s="17" t="inlineStr">
        <is>
          <t>6 / 6</t>
        </is>
      </c>
      <c r="S52" s="16" t="inlineStr"/>
      <c r="T52" s="16" t="inlineStr"/>
      <c r="U52" s="17" t="inlineStr">
        <is>
          <t>5 / 5</t>
        </is>
      </c>
      <c r="V52" s="17" t="inlineStr">
        <is>
          <t>4 / 4</t>
        </is>
      </c>
      <c r="W52" s="17" t="inlineStr">
        <is>
          <t>1 / 1</t>
        </is>
      </c>
      <c r="X52" s="17" t="inlineStr">
        <is>
          <t>4 / 4</t>
        </is>
      </c>
      <c r="Y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Anandmay Sports Club | Sector 128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Oct 13:12</t>
        </is>
      </c>
    </row>
  </sheetData>
  <autoFilter ref="A4:E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17" t="inlineStr">
        <is>
          <t>Not Booked</t>
        </is>
      </c>
      <c r="I5" s="17" t="inlineStr">
        <is>
          <t>Not Booked</t>
        </is>
      </c>
      <c r="J5" s="17" t="inlineStr">
        <is>
          <t>Not Booked</t>
        </is>
      </c>
      <c r="K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17" t="inlineStr">
        <is>
          <t>Not Booked</t>
        </is>
      </c>
      <c r="J6" s="17" t="inlineStr">
        <is>
          <t>Not Booked</t>
        </is>
      </c>
      <c r="K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7" t="inlineStr">
        <is>
          <t>Not 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7" t="inlineStr">
        <is>
          <t>Not 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17" t="inlineStr">
        <is>
          <t>Not Booked</t>
        </is>
      </c>
      <c r="J15" s="17" t="inlineStr">
        <is>
          <t>Not Booked</t>
        </is>
      </c>
      <c r="K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17" t="inlineStr">
        <is>
          <t>Not Booked</t>
        </is>
      </c>
      <c r="J16" s="17" t="inlineStr">
        <is>
          <t>Not Booked</t>
        </is>
      </c>
      <c r="K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17" t="inlineStr">
        <is>
          <t>Not Booked</t>
        </is>
      </c>
      <c r="J17" s="17" t="inlineStr">
        <is>
          <t>Not Booked</t>
        </is>
      </c>
      <c r="K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17" t="inlineStr">
        <is>
          <t>Not Booked</t>
        </is>
      </c>
      <c r="J18" s="17" t="inlineStr">
        <is>
          <t>Not Booked</t>
        </is>
      </c>
      <c r="K18" s="20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17" t="inlineStr">
        <is>
          <t>Not Booked</t>
        </is>
      </c>
      <c r="J19" s="17" t="inlineStr">
        <is>
          <t>Not Booked</t>
        </is>
      </c>
      <c r="K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17" t="inlineStr">
        <is>
          <t>Not Booked</t>
        </is>
      </c>
      <c r="J20" s="17" t="inlineStr">
        <is>
          <t>Not Booked</t>
        </is>
      </c>
      <c r="K20" s="20" t="inlineStr">
        <is>
          <t>22 Oct 13:12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17" t="inlineStr">
        <is>
          <t>Not Booked</t>
        </is>
      </c>
      <c r="J21" s="17" t="inlineStr">
        <is>
          <t>Not Booked</t>
        </is>
      </c>
      <c r="K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17" t="inlineStr">
        <is>
          <t>Not Booked</t>
        </is>
      </c>
      <c r="J22" s="17" t="inlineStr">
        <is>
          <t>Not Booked</t>
        </is>
      </c>
      <c r="K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17" t="inlineStr">
        <is>
          <t>Not Booked</t>
        </is>
      </c>
      <c r="J25" s="17" t="inlineStr">
        <is>
          <t>Not Booked</t>
        </is>
      </c>
      <c r="K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17" t="inlineStr">
        <is>
          <t>Not Booked</t>
        </is>
      </c>
      <c r="J26" s="17" t="inlineStr">
        <is>
          <t>Not Booked</t>
        </is>
      </c>
      <c r="K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17" t="inlineStr">
        <is>
          <t>Not Booked</t>
        </is>
      </c>
      <c r="J27" s="17" t="inlineStr">
        <is>
          <t>Not Booked</t>
        </is>
      </c>
      <c r="K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17" t="inlineStr">
        <is>
          <t>Not Booked</t>
        </is>
      </c>
      <c r="J28" s="17" t="inlineStr">
        <is>
          <t>Not Booked</t>
        </is>
      </c>
      <c r="K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8" t="inlineStr">
        <is>
          <t>Booked</t>
        </is>
      </c>
      <c r="E32" s="17" t="inlineStr">
        <is>
          <t>Not Booked</t>
        </is>
      </c>
      <c r="F32" s="18" t="inlineStr">
        <is>
          <t>Booked</t>
        </is>
      </c>
      <c r="G32" s="17" t="inlineStr">
        <is>
          <t>Not Booked</t>
        </is>
      </c>
      <c r="H32" s="17" t="inlineStr">
        <is>
          <t>Not 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8" t="inlineStr">
        <is>
          <t>Booked</t>
        </is>
      </c>
      <c r="G33" s="21" t="inlineStr">
        <is>
          <t>Filling Fast</t>
        </is>
      </c>
      <c r="H33" s="17" t="inlineStr">
        <is>
          <t>Not 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8" t="inlineStr">
        <is>
          <t>Booked</t>
        </is>
      </c>
      <c r="G34" s="21" t="inlineStr">
        <is>
          <t>Filling Fast</t>
        </is>
      </c>
      <c r="H34" s="17" t="inlineStr">
        <is>
          <t>Not Booked</t>
        </is>
      </c>
      <c r="I34" s="17" t="inlineStr">
        <is>
          <t>Not Booked</t>
        </is>
      </c>
      <c r="J34" s="17" t="inlineStr">
        <is>
          <t>Not Booked</t>
        </is>
      </c>
      <c r="K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8" t="inlineStr">
        <is>
          <t>Booked</t>
        </is>
      </c>
      <c r="G35" s="18" t="inlineStr">
        <is>
          <t>Booked</t>
        </is>
      </c>
      <c r="H35" s="17" t="inlineStr">
        <is>
          <t>Not 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8" t="inlineStr">
        <is>
          <t>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22 Oct 13:12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22 Oct 04:57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13:12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22 Oct 13:12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17" t="inlineStr">
        <is>
          <t>Not Booked</t>
        </is>
      </c>
      <c r="G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17" t="inlineStr">
        <is>
          <t>Not Booked</t>
        </is>
      </c>
      <c r="G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01:16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01:16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22 Oct 01:16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22 Oct 01:16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01:16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22 Oct 13:12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22 Oct 13:12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22 Oct 13:12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22 Oct 13:12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22 Oct 13:12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22 Oct 13:12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22 Oct 13:12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22 Oct 04:57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22 Oct 13:12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4:00 pm to 5:00 pm</t>
        </is>
      </c>
      <c r="D15" s="19" t="inlineStr"/>
      <c r="E15" s="17" t="inlineStr">
        <is>
          <t>Not Booked</t>
        </is>
      </c>
      <c r="F15" s="19" t="inlineStr"/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5:00 pm to 6:00 pm</t>
        </is>
      </c>
      <c r="D16" s="19" t="inlineStr"/>
      <c r="E16" s="17" t="inlineStr">
        <is>
          <t>Not Booked</t>
        </is>
      </c>
      <c r="F16" s="19" t="inlineStr"/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pm to 7:00 pm</t>
        </is>
      </c>
      <c r="D17" s="19" t="inlineStr"/>
      <c r="E17" s="17" t="inlineStr">
        <is>
          <t>Not Booked</t>
        </is>
      </c>
      <c r="F17" s="19" t="inlineStr"/>
      <c r="G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13:12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04:57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04:57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04:57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04:57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04:57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04:57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04:57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04:57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04:57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04:57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04:57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22 Oct 13:12</t>
        </is>
      </c>
    </row>
  </sheetData>
  <autoFilter ref="A4:G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04:57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22 Oct 13:12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13:12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</sheetData>
  <autoFilter ref="A4:G2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7" t="inlineStr">
        <is>
          <t>Not Booked</t>
        </is>
      </c>
      <c r="F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7" t="inlineStr">
        <is>
          <t>Not Booked</t>
        </is>
      </c>
      <c r="F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7" t="inlineStr">
        <is>
          <t>Not Booked</t>
        </is>
      </c>
      <c r="F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7" t="inlineStr">
        <is>
          <t>Not Booked</t>
        </is>
      </c>
      <c r="F11" s="20" t="inlineStr">
        <is>
          <t>22 Oct 01:16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7" t="inlineStr">
        <is>
          <t>Not Booked</t>
        </is>
      </c>
      <c r="F12" s="20" t="inlineStr">
        <is>
          <t>22 Oct 01:16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7" t="inlineStr">
        <is>
          <t>Not Booked</t>
        </is>
      </c>
      <c r="F13" s="20" t="inlineStr">
        <is>
          <t>22 Oct 01:16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7" t="inlineStr">
        <is>
          <t>Not Booked</t>
        </is>
      </c>
      <c r="F14" s="20" t="inlineStr">
        <is>
          <t>22 Oct 01:16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22 Oct 13:12</t>
        </is>
      </c>
    </row>
  </sheetData>
  <autoFilter ref="A4:F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13:12</t>
        </is>
      </c>
    </row>
  </sheetData>
  <autoFilter ref="A4:G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07:31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07:31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07:31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07:31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07:31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07:31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07:31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07:31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22 Oct 07:31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22 Oct 07:31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22 Oct 07:31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22 Oct 07:31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9" t="inlineStr"/>
      <c r="G5" s="19" t="inlineStr"/>
      <c r="H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19" t="inlineStr"/>
      <c r="H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9" t="inlineStr"/>
      <c r="G7" s="19" t="inlineStr"/>
      <c r="H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9" t="inlineStr"/>
      <c r="G8" s="19" t="inlineStr"/>
      <c r="H8" s="20" t="inlineStr">
        <is>
          <t>22 Oct 04:57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22 Oct 07:31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22 Oct 13:12</t>
        </is>
      </c>
    </row>
  </sheetData>
  <autoFilter ref="A4:H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22 Oct 07:31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22 Oct 07:31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22 Oct 13:12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</sheetData>
  <autoFilter ref="A4:G3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22 Oct 04:57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22 Oct 07:31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22 Oct 07:31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22 Oct 07:31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22 Oct 07:31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19" t="inlineStr"/>
      <c r="I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22 Oct 04:57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22 Oct 04:57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22 Oct 04:57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22 Oct 04:57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22 Oct 04:57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22 Oct 07:31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22 Oct 07:31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22 Oct 07:31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22 Oct 07:31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22 Oct 07:31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22 Oct 07:31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22 Oct 07:31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22 Oct 07:31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22 Oct 07:31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22 Oct 07:31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22 Oct 07:31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22 Oct 13:12</t>
        </is>
      </c>
    </row>
  </sheetData>
  <autoFilter ref="A4:I52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22 Oct 01:16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22 Oct 01:16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22 Oct 01:16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22 Oct 01:16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22 Oct 13:12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22 Oct 13:12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7" t="inlineStr">
        <is>
          <t>Not Booked</t>
        </is>
      </c>
      <c r="E32" s="18" t="inlineStr">
        <is>
          <t>Booked</t>
        </is>
      </c>
      <c r="F32" s="17" t="inlineStr">
        <is>
          <t>Not Booked</t>
        </is>
      </c>
      <c r="G32" s="17" t="inlineStr">
        <is>
          <t>Not Booked</t>
        </is>
      </c>
      <c r="H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7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7" t="inlineStr">
        <is>
          <t>Not Booked</t>
        </is>
      </c>
      <c r="H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7" t="inlineStr">
        <is>
          <t>Not Booked</t>
        </is>
      </c>
      <c r="H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7" t="inlineStr">
        <is>
          <t>Not Booked</t>
        </is>
      </c>
      <c r="H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18" t="inlineStr">
        <is>
          <t>Booked</t>
        </is>
      </c>
      <c r="G36" s="17" t="inlineStr">
        <is>
          <t>Not Booked</t>
        </is>
      </c>
      <c r="H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17" t="inlineStr">
        <is>
          <t>Not Booked</t>
        </is>
      </c>
      <c r="F40" s="18" t="inlineStr">
        <is>
          <t>Booked</t>
        </is>
      </c>
      <c r="G40" s="17" t="inlineStr">
        <is>
          <t>Not Booked</t>
        </is>
      </c>
      <c r="H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18" t="inlineStr">
        <is>
          <t>Booked</t>
        </is>
      </c>
      <c r="G41" s="17" t="inlineStr">
        <is>
          <t>Not Booked</t>
        </is>
      </c>
      <c r="H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22 Oct 13:12</t>
        </is>
      </c>
    </row>
  </sheetData>
  <autoFilter ref="A4:H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22 Oct 04:57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22 Oct 04:57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22 Oct 07:31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22 Oct 07:31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22 Oct 07:31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22 Oct 07:31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22 Oct 07:31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22 Oct 07:31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22 Oct 13:12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22 Oct 13:12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22 Oct 13:12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22 Oct 13:12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22 Oct 13:12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22 Oct 13:12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22 Oct 13:12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22 Oct 13:12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22 Oct 13:12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22 Oct 13:12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22 Oct 13:12</t>
        </is>
      </c>
    </row>
  </sheetData>
  <autoFilter ref="A4:E23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22 Oct 01:16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22 Oct 01:16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22 Oct 13:12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22 Oct 13:12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22 Oct 13:12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22 Oct 13:12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8" t="inlineStr">
        <is>
          <t>Booked</t>
        </is>
      </c>
      <c r="E41" s="18" t="inlineStr">
        <is>
          <t>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22 Oct 13:12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22 Oct 13:12</t>
        </is>
      </c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22 Oct 13:12</t>
        </is>
      </c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22 Oct 13:12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22 Oct 13:12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22 Oct 13:12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22 Oct 13:12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22 Oct 13:12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22 Oct 13:12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22 Oct 13:12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22 Oct 13:12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22 Oct 13:12</t>
        </is>
      </c>
    </row>
  </sheetData>
  <autoFilter ref="A4:H5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22 Oct 13:12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22 Oct 13:12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22 Oct 13:12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22 Oct 13:12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22 Oct 13:12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22 Oct 13:12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22 Oct 13:12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Not Booked</t>
        </is>
      </c>
      <c r="E32" s="20" t="inlineStr">
        <is>
          <t>22 Oct 13:12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Not Booked</t>
        </is>
      </c>
      <c r="E33" s="20" t="inlineStr">
        <is>
          <t>22 Oct 13:12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22 Oct 13:12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22 Oct 13:12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22 Oct 13:12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2026-10-22T07:42:50Z</dcterms:created>
  <dcterms:modified xsi:type="dcterms:W3CDTF">2026-10-22T07:42:51Z</dcterms:modified>
</cp:coreProperties>
</file>