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Apex Sports Academy | Noida" sheetId="7" state="visible" r:id="rId7"/>
    <sheet name="Global Sports Complex | Noid" sheetId="8" state="visible" r:id="rId8"/>
    <sheet name="Indrayu Jeta Sports | Noida" sheetId="9" state="visible" r:id="rId9"/>
    <sheet name="Spodium Arena | Sector 29" sheetId="10" state="visible" r:id="rId10"/>
    <sheet name="Way To Slams Tennis Academy" sheetId="11" state="visible" r:id="rId11"/>
  </sheets>
  <definedNames>
    <definedName name="_xlnm._FilterDatabase" localSheetId="1" hidden="1">'Open Slots'!$A$1:$I$98</definedName>
    <definedName name="_xlnm._FilterDatabase" localSheetId="6" hidden="1">'Apex Sports Academy | Noida'!$A$4:$E$16</definedName>
    <definedName name="_xlnm._FilterDatabase" localSheetId="7" hidden="1">'Global Sports Complex | Noid'!$A$4:$E$42</definedName>
    <definedName name="_xlnm._FilterDatabase" localSheetId="8" hidden="1">'Indrayu Jeta Sports | Noida'!$A$4:$E$20</definedName>
    <definedName name="_xlnm._FilterDatabase" localSheetId="9" hidden="1">'Spodium Arena | Sector 29'!$A$4:$E$42</definedName>
    <definedName name="_xlnm._FilterDatabase" localSheetId="10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07:20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2026-09-19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2026-09-19</t>
        </is>
      </c>
      <c r="B12" s="7" t="inlineStr">
        <is>
          <t>Sat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2026-09-19</t>
        </is>
      </c>
      <c r="B21" s="7" t="inlineStr">
        <is>
          <t>Sat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2026-09-19</t>
        </is>
      </c>
      <c r="B22" s="7" t="inlineStr">
        <is>
          <t>Sat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Indrayu Jeta Sports | Noida</t>
        </is>
      </c>
      <c r="E23" s="8" t="inlineStr">
        <is>
          <t>Tennis (Acrylic Court)</t>
        </is>
      </c>
      <c r="F23" s="8" t="inlineStr">
        <is>
          <t>Tennis (Acrylic Court)</t>
        </is>
      </c>
      <c r="G23" s="7" t="inlineStr">
        <is>
          <t>60 min</t>
        </is>
      </c>
      <c r="H23" s="9" t="n">
        <v>222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Spodium Arena | Sector 29</t>
        </is>
      </c>
      <c r="E24" s="8" t="inlineStr">
        <is>
          <t>Tennis (Clay Court)</t>
        </is>
      </c>
      <c r="F24" s="8" t="inlineStr">
        <is>
          <t>Tennis Court (Clay)</t>
        </is>
      </c>
      <c r="G24" s="7" t="inlineStr">
        <is>
          <t>30 min</t>
        </is>
      </c>
      <c r="H24" s="9" t="n">
        <v>199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150</v>
      </c>
      <c r="I25" s="7" t="n">
        <v>3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03:30 AM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300</v>
      </c>
      <c r="I26" s="7" t="n">
        <v>3</v>
      </c>
    </row>
    <row r="27">
      <c r="A27" s="10" t="inlineStr">
        <is>
          <t>2026-09-19</t>
        </is>
      </c>
      <c r="B27" s="7" t="inlineStr">
        <is>
          <t>Sat</t>
        </is>
      </c>
      <c r="C27" s="7" t="inlineStr">
        <is>
          <t>03:30 PM</t>
        </is>
      </c>
      <c r="D27" s="8" t="inlineStr">
        <is>
          <t>Global Sports Complex | Noida</t>
        </is>
      </c>
      <c r="E27" s="8" t="inlineStr">
        <is>
          <t>Tennis (Synthetic Court)</t>
        </is>
      </c>
      <c r="F27" s="8" t="inlineStr">
        <is>
          <t>Tennis Court</t>
        </is>
      </c>
      <c r="G27" s="7" t="inlineStr">
        <is>
          <t>30 min</t>
        </is>
      </c>
      <c r="H27" s="9" t="n">
        <v>300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03:30 PM</t>
        </is>
      </c>
      <c r="D28" s="8" t="inlineStr">
        <is>
          <t>Spodium Arena | Sector 29</t>
        </is>
      </c>
      <c r="E28" s="8" t="inlineStr">
        <is>
          <t>Tennis (Clay Court)</t>
        </is>
      </c>
      <c r="F28" s="8" t="inlineStr">
        <is>
          <t>Tennis Court (Clay)</t>
        </is>
      </c>
      <c r="G28" s="7" t="inlineStr">
        <is>
          <t>30 min</t>
        </is>
      </c>
      <c r="H28" s="9" t="n">
        <v>199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150</v>
      </c>
      <c r="I29" s="7" t="n">
        <v>3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04:00 AM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300</v>
      </c>
      <c r="I30" s="7" t="n">
        <v>3</v>
      </c>
    </row>
    <row r="31">
      <c r="A31" s="10" t="inlineStr">
        <is>
          <t>2026-09-19</t>
        </is>
      </c>
      <c r="B31" s="7" t="inlineStr">
        <is>
          <t>Sat</t>
        </is>
      </c>
      <c r="C31" s="7" t="inlineStr">
        <is>
          <t>04:00 PM</t>
        </is>
      </c>
      <c r="D31" s="8" t="inlineStr">
        <is>
          <t>Global Sports Complex | Noida</t>
        </is>
      </c>
      <c r="E31" s="8" t="inlineStr">
        <is>
          <t>Tennis (Synthetic Court)</t>
        </is>
      </c>
      <c r="F31" s="8" t="inlineStr">
        <is>
          <t>Tennis Court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04:00 PM</t>
        </is>
      </c>
      <c r="D32" s="8" t="inlineStr">
        <is>
          <t>Indrayu Jeta Sports | Noida</t>
        </is>
      </c>
      <c r="E32" s="8" t="inlineStr">
        <is>
          <t>Tennis (Acrylic Court)</t>
        </is>
      </c>
      <c r="F32" s="8" t="inlineStr">
        <is>
          <t>Tennis (Acrylic Court)</t>
        </is>
      </c>
      <c r="G32" s="7" t="inlineStr">
        <is>
          <t>60 min</t>
        </is>
      </c>
      <c r="H32" s="9" t="n">
        <v>222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Way To Slams Tennis Academy</t>
        </is>
      </c>
      <c r="E34" s="8" t="inlineStr">
        <is>
          <t>Tennis (Clay Courts)</t>
        </is>
      </c>
      <c r="F34" s="8" t="inlineStr">
        <is>
          <t>Tennis (Clay Courts)</t>
        </is>
      </c>
      <c r="G34" s="7" t="inlineStr">
        <is>
          <t>30 min</t>
        </is>
      </c>
      <c r="H34" s="9" t="n">
        <v>150</v>
      </c>
      <c r="I34" s="7" t="n">
        <v>3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04:30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10" t="inlineStr">
        <is>
          <t>2026-09-19</t>
        </is>
      </c>
      <c r="B36" s="7" t="inlineStr">
        <is>
          <t>Sat</t>
        </is>
      </c>
      <c r="C36" s="7" t="inlineStr">
        <is>
          <t>04:30 PM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05:00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05:00 PM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06:00 AM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06:00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06:00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07:00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08:00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08:30 AM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08:30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08:30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2026-09-19</t>
        </is>
      </c>
      <c r="B59" s="7" t="inlineStr">
        <is>
          <t>Sat</t>
        </is>
      </c>
      <c r="C59" s="7" t="inlineStr">
        <is>
          <t>09:00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09:00 AM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09:00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09:00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09:00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09:30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09:30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09:30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09:30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2026-09-19</t>
        </is>
      </c>
      <c r="B68" s="7" t="inlineStr">
        <is>
          <t>Sat</t>
        </is>
      </c>
      <c r="C68" s="7" t="inlineStr">
        <is>
          <t>10:00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10:00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10:00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10:00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10:00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10:00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10:30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10:30 AM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10:30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10:30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10:30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2026-09-19</t>
        </is>
      </c>
      <c r="B79" s="7" t="inlineStr">
        <is>
          <t>Sat</t>
        </is>
      </c>
      <c r="C79" s="7" t="inlineStr">
        <is>
          <t>11:00 AM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11:00 AM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11:00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11:00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11:00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11:00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11:30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11:30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11:30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11:30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11:30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12:00 AM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10" t="inlineStr">
        <is>
          <t>2026-09-19</t>
        </is>
      </c>
      <c r="B91" s="7" t="inlineStr">
        <is>
          <t>Sat</t>
        </is>
      </c>
      <c r="C91" s="7" t="inlineStr">
        <is>
          <t>12:00 PM</t>
        </is>
      </c>
      <c r="D91" s="8" t="inlineStr">
        <is>
          <t>Apex Sports Academy | Noida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60 min</t>
        </is>
      </c>
      <c r="H91" s="9" t="n">
        <v>400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12:00 PM</t>
        </is>
      </c>
      <c r="D92" s="8" t="inlineStr">
        <is>
          <t>Global Sports Complex | Noida</t>
        </is>
      </c>
      <c r="E92" s="8" t="inlineStr">
        <is>
          <t>Tennis (Synthetic Court)</t>
        </is>
      </c>
      <c r="F92" s="8" t="inlineStr">
        <is>
          <t>Tennis Court</t>
        </is>
      </c>
      <c r="G92" s="7" t="inlineStr">
        <is>
          <t>30 min</t>
        </is>
      </c>
      <c r="H92" s="9" t="n">
        <v>300</v>
      </c>
      <c r="I92" s="7" t="n">
        <v>3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12:00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12:00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12:30 AM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12:30 PM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12:30 PM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12:30 PM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</sheetData>
  <autoFilter ref="A1:I9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4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19 Sep 07:20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19 Sep 07:20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19 Sep 07:20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19 Sep 07:20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19 Sep 07:20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19 Sep 07:20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19 Sep 07:20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07:20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07:20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07:20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07:20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07:20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07:20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07:20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07:20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07:20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07:20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19 Sep 07:20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19 Sep 07:20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19 Sep 07:20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19 Sep 07:20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19 Sep 07:20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19 Sep 07:20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19 Sep 06:54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19 Sep 07:20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19 Sep 07:20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19 Sep 07:20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19 Sep 07:20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19 Sep 07:20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19 Sep 07:20</t>
        </is>
      </c>
    </row>
  </sheetData>
  <autoFilter ref="A4:E2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19 Sep 05:19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19 Sep 05:19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19 Sep 06:22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19 Sep 06:54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19 Sep 07:20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19 Sep 07:20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19 Sep 07:20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19 Sep 07:20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19 Sep 07:20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19 Sep 07:20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19 Sep 07:20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19 Sep 07:20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19 Sep 07:20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19 Sep 07:20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19 Sep 07:20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19 Sep 07:20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19 Sep 07:20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19 Sep 07:20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19 Sep 07:20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19 Sep 07:20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19 Sep 07:20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19 Sep 07:20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19 Sep 07:20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19 Sep 07:20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19 Sep 07:20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19 Sep 07:20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19 Sep 07:20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19 Sep 07:20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19 Sep 07:20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19 Sep 07:20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19 Sep 07:20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19 Sep 07:20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19 Sep 07:20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19 Sep 07:20</t>
        </is>
      </c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19 Sep 00:20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19 Sep 00:52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19 Sep 01:18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19 Sep 01:54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19 Sep 02:20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19 Sep 02:53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19 Sep 03:18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19 Sep 03:53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19 Sep 04:19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19 Sep 04:53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19 Sep 05:19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19 Sep 05:19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19 Sep 06:22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19 Sep 06:54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19 Sep 07:20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19 Sep 07:20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19 Sep 07:20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19 Sep 07:20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19 Sep 07:20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19 Sep 07:20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19 Sep 07:20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19 Sep 07:20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19 Sep 07:20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19 Sep 07:20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19 Sep 07:20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19 Sep 07:20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19 Sep 07:20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19 Sep 07:20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19 Sep 07:20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19 Sep 07:20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19 Sep 07:20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19 Sep 07:20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19 Sep 07:20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19 Sep 07:20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19 Sep 07:20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19 Sep 07:20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19 Sep 07:20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19 Sep 07:20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2026-09-19T01:50:16Z</dcterms:created>
  <dcterms:modified xsi:type="dcterms:W3CDTF">2026-09-19T01:50:16Z</dcterms:modified>
</cp:coreProperties>
</file>