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Slots'!$A$1:$I$1979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12:53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4 (Outdoor)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1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4 (Outdoor)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1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4 (Outdoor)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4 (Outdoor)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900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1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4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2 (Indoor)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3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225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1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(Indoor)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2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3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2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3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900</v>
      </c>
      <c r="I1121" s="7" t="n">
        <v>2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</t>
        </is>
      </c>
      <c r="F1124" s="8" t="inlineStr">
        <is>
          <t>Court 1 (Outdoor)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</t>
        </is>
      </c>
      <c r="F1125" s="8" t="inlineStr">
        <is>
          <t>Court 1 (Indoor)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4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2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3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4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900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</t>
        </is>
      </c>
      <c r="F1192" s="8" t="inlineStr">
        <is>
          <t>Court 1 (Outdoor)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</t>
        </is>
      </c>
      <c r="F1193" s="8" t="inlineStr">
        <is>
          <t>Court 2 (Outdoor)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</t>
        </is>
      </c>
      <c r="F1194" s="8" t="inlineStr">
        <is>
          <t>Court 3 (Outdoor)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(Indoor)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4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2 (Indoor)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3 (Indoor)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</t>
        </is>
      </c>
      <c r="F1231" s="8" t="inlineStr">
        <is>
          <t>Court 1 (Outdoor)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</t>
        </is>
      </c>
      <c r="F1232" s="8" t="inlineStr">
        <is>
          <t>Court 1 (Indoor)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</t>
        </is>
      </c>
      <c r="F1233" s="8" t="inlineStr">
        <is>
          <t>Court 4 (Outdoor)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2 (Indoor)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3 (Indoor)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4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Zyng Gallant Sports Arena</t>
        </is>
      </c>
      <c r="E1288" s="8" t="inlineStr">
        <is>
          <t>Pickleball (Outdoor)</t>
        </is>
      </c>
      <c r="F1288" s="8" t="inlineStr">
        <is>
          <t>Pickleball Courts (Outdoor)</t>
        </is>
      </c>
      <c r="G1288" s="7" t="inlineStr">
        <is>
          <t>30 min</t>
        </is>
      </c>
      <c r="H1288" s="9" t="n">
        <v>350</v>
      </c>
      <c r="I1288" s="7" t="n">
        <v>4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</t>
        </is>
      </c>
      <c r="F1291" s="8" t="inlineStr">
        <is>
          <t>Court 1 (Outdoor)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</t>
        </is>
      </c>
      <c r="F1292" s="8" t="inlineStr">
        <is>
          <t>Court 2 (Outdoor)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</t>
        </is>
      </c>
      <c r="F1293" s="8" t="inlineStr">
        <is>
          <t>Court 3 (Outdoor)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</t>
        </is>
      </c>
      <c r="F1294" s="8" t="inlineStr">
        <is>
          <t>Court 1 (Indoor)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4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(Indoor)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(Indoor)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350</v>
      </c>
      <c r="I1334" s="7" t="n">
        <v>2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</t>
        </is>
      </c>
      <c r="F1337" s="8" t="inlineStr">
        <is>
          <t>Court 1 (Outdoor)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</t>
        </is>
      </c>
      <c r="F1338" s="8" t="inlineStr">
        <is>
          <t>Court 2 (Outdoor)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</t>
        </is>
      </c>
      <c r="F1339" s="8" t="inlineStr">
        <is>
          <t>Court 1 (Indoor)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</t>
        </is>
      </c>
      <c r="F1340" s="8" t="inlineStr">
        <is>
          <t>Court 4 (Outdoor)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2 (Indoor)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3 (Indoor)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900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</t>
        </is>
      </c>
      <c r="F1408" s="8" t="inlineStr">
        <is>
          <t>Court 1 (Outdoor)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</t>
        </is>
      </c>
      <c r="F1409" s="8" t="inlineStr">
        <is>
          <t>Court 2 (Outdoor)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</t>
        </is>
      </c>
      <c r="F1410" s="8" t="inlineStr">
        <is>
          <t>Court 3 (Outdoor)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</t>
        </is>
      </c>
      <c r="F1411" s="8" t="inlineStr">
        <is>
          <t>Court 1 (Indoor)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4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(Indoor)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(Indoor)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1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2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3 (Outdoor)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1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4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(Indoor)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(Indoor)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4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</t>
        </is>
      </c>
      <c r="F1506" s="8" t="inlineStr">
        <is>
          <t>Court 1 (Outdoor)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</t>
        </is>
      </c>
      <c r="F1507" s="8" t="inlineStr">
        <is>
          <t>Court 2 (Outdoor)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</t>
        </is>
      </c>
      <c r="F1508" s="8" t="inlineStr">
        <is>
          <t>Court 3 (Outdoor)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</t>
        </is>
      </c>
      <c r="F1509" s="8" t="inlineStr">
        <is>
          <t>Court 1 (Indoor)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4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(Indoor)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(Indoor)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350</v>
      </c>
      <c r="I1550" s="7" t="n">
        <v>2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1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2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3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1 (Indoor)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4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(Indoor)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Spuddy Multisports Academy | Noida</t>
        </is>
      </c>
      <c r="E1616" s="8" t="inlineStr">
        <is>
          <t>Pickleball</t>
        </is>
      </c>
      <c r="F1616" s="8" t="inlineStr">
        <is>
          <t>Pickleball (Indoor)</t>
        </is>
      </c>
      <c r="G1616" s="7" t="inlineStr">
        <is>
          <t>60 min</t>
        </is>
      </c>
      <c r="H1616" s="9" t="n">
        <v>900</v>
      </c>
      <c r="I1616" s="7" t="n">
        <v>2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1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2 (Outdoor)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3 (Outdoor)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</t>
        </is>
      </c>
      <c r="F1626" s="8" t="inlineStr">
        <is>
          <t>Court 1 (Indoor)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4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(Indoor)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(Indoor)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1 (Outdoor)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3 (Outdoor)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1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4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(Indoor)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(Indoor)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350</v>
      </c>
      <c r="I1753" s="7" t="n">
        <v>2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900</v>
      </c>
      <c r="I1799" s="7" t="n">
        <v>2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350</v>
      </c>
      <c r="I1931" s="7" t="n">
        <v>2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149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149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11:32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11:32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11:32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11:32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11:32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11:32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11:32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11:32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11:32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11:32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11:32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11:32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11:32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11:32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11:32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11:32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11:32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11:32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11:32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1 (Indoor)</t>
        </is>
      </c>
      <c r="H4" s="12" t="inlineStr">
        <is>
          <t>Court 4 (Outdoor)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12:53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12:53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>
        <is>
          <t>14 Sep 12:53</t>
        </is>
      </c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12:10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12:10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12:10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12:10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12:10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12:10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12:10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12:10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12:10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12:10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12:10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12:53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12:53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12:53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12:53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12:53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12:53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12:53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12:53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12:53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12:53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12:53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>
        <is>
          <t>14 Sep 12:53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>
        <is>
          <t>14 Sep 12:53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>
        <is>
          <t>14 Sep 12:53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12:53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12:53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14 Sep 12:53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12:53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12:53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>
        <is>
          <t>14 Sep 12:53</t>
        </is>
      </c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12:53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12:53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12:53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12:53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12:53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12:53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12:53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12:53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12:53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12:53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12:53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12:53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12:53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12:53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12:53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>
        <is>
          <t>14 Sep 12:53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>
        <is>
          <t>14 Sep 12:53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>
        <is>
          <t>14 Sep 12:53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12:53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12:53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12:53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12:53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12:53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12:53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12:53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12:53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12:53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12:53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>
        <is>
          <t>14 Sep 12:10</t>
        </is>
      </c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12:53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12:53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12:53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12:53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12:53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12:53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12:53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12:53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12:53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12:53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12:53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12:53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12:53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12:53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12:53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12:53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12:53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12:53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12:53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12:53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12:53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12:53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12:53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12:53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>
        <is>
          <t>14 Sep 12:53</t>
        </is>
      </c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12:53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12:10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12:10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12:10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12:10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12:10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11:32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11:32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11:32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11:32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11:32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11:32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11:32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11:32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11:32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12:53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12:10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12:10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12:10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12:10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12:10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12:10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12:10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12:10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12:10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>
        <is>
          <t>14 Sep 12:53</t>
        </is>
      </c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12:53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12:53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12:53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12:53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12:53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12:53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12:53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12:53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12:53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>
        <is>
          <t>14 Sep 12:10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>
        <is>
          <t>14 Sep 12:10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>
        <is>
          <t>14 Sep 12:10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>
        <is>
          <t>14 Sep 12:10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>
        <is>
          <t>14 Sep 12:10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>
        <is>
          <t>14 Sep 12:10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>
        <is>
          <t>14 Sep 12:10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>
        <is>
          <t>14 Sep 12:10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>
        <is>
          <t>14 Sep 12:10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12:53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12:53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12:53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12:53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12:53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12:53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12:53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12:53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12:53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12:53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12:53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12:53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12:53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>
        <is>
          <t>14 Sep 12:10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>
        <is>
          <t>14 Sep 12:10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>
        <is>
          <t>14 Sep 12:10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>
        <is>
          <t>14 Sep 12:10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>
        <is>
          <t>14 Sep 12:10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>
        <is>
          <t>14 Sep 12:10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>
        <is>
          <t>14 Sep 12:10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>
        <is>
          <t>14 Sep 12:10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>
        <is>
          <t>14 Sep 12:10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>
        <is>
          <t>14 Sep 12:10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>
        <is>
          <t>14 Sep 12:10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>
        <is>
          <t>14 Sep 12:53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>
        <is>
          <t>14 Sep 12:53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>
        <is>
          <t>14 Sep 12:53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>
        <is>
          <t>14 Sep 12:53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>
        <is>
          <t>14 Sep 12:53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>
        <is>
          <t>14 Sep 12:53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>
        <is>
          <t>14 Sep 12:53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12:53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12:53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12:53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12:53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12:53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12:53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12:53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12:53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12:53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12:53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12:53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12:53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>
        <is>
          <t>14 Sep 12:53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>
        <is>
          <t>14 Sep 12:53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>
        <is>
          <t>14 Sep 12:53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>
        <is>
          <t>14 Sep 12:53</t>
        </is>
      </c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2026-09-14T07:23:53Z</dcterms:created>
  <dcterms:modified xsi:type="dcterms:W3CDTF">2026-09-14T07:23:54Z</dcterms:modified>
</cp:coreProperties>
</file>