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Slots'!$A$1:$I$1919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12:42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10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Spuddy Multisports Academy | Noida</t>
        </is>
      </c>
      <c r="E1166" s="8" t="inlineStr">
        <is>
          <t>Pickleball</t>
        </is>
      </c>
      <c r="F1166" s="8" t="inlineStr">
        <is>
          <t>Pickleball (Indoor)</t>
        </is>
      </c>
      <c r="G1166" s="7" t="inlineStr">
        <is>
          <t>60 min</t>
        </is>
      </c>
      <c r="H1166" s="9" t="n">
        <v>400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600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600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4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3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4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10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4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Zyng Gallant Sports Arena</t>
        </is>
      </c>
      <c r="E1464" s="8" t="inlineStr">
        <is>
          <t>Pickleball (Outdoor)</t>
        </is>
      </c>
      <c r="F1464" s="8" t="inlineStr">
        <is>
          <t>Pickleball Courts (Outdoor)</t>
        </is>
      </c>
      <c r="G1464" s="7" t="inlineStr">
        <is>
          <t>30 min</t>
        </is>
      </c>
      <c r="H1464" s="9" t="n">
        <v>350</v>
      </c>
      <c r="I1464" s="7" t="n">
        <v>4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Spuddy Multisports Academy | Noida</t>
        </is>
      </c>
      <c r="E1704" s="8" t="inlineStr">
        <is>
          <t>Pickleball</t>
        </is>
      </c>
      <c r="F1704" s="8" t="inlineStr">
        <is>
          <t>Pickleball (Indoor)</t>
        </is>
      </c>
      <c r="G1704" s="7" t="inlineStr">
        <is>
          <t>60 min</t>
        </is>
      </c>
      <c r="H1704" s="9" t="n">
        <v>400</v>
      </c>
      <c r="I1704" s="7" t="n">
        <v>2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CoPlay RISE | Sec 73 Noida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3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4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</sheetData>
  <autoFilter ref="A1:I1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12:13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12:13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12:13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12:13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12:13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12:13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12:13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12:13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12:13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12:13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12:13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12:42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12:42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12:42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12:42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12:42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12:42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12:42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12:42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12:42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12:42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12:42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12:42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12:42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12:42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12:42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12:42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12:13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12:13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12:42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12:42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12:42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12:42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12:42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12:42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12:42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12:42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12:13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12:13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12:13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12:13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12:13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12:13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12:13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12:13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12:42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12:42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12:42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12:42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12:42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12:42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12:42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12:42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12:42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12:42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12:42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12:42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12:42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12:42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12:42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12:42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12:42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12:42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12:42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12:42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12:42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12:42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12:42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12:42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12:42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12:42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12:42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12:42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12:42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12:42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12:42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12:42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12:42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12:42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12:42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12:42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2026-10-08T07:12:54Z</dcterms:created>
  <dcterms:modified xsi:type="dcterms:W3CDTF">2026-10-08T07:12:55Z</dcterms:modified>
</cp:coreProperties>
</file>