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0 Oct grid" sheetId="5" state="visible" r:id="rId5"/>
    <sheet name="09 Oct grid" sheetId="6" state="visible" r:id="rId6"/>
    <sheet name="08 Oct grid" sheetId="7" state="visible" r:id="rId7"/>
    <sheet name="07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Slots'!$A$1:$I$105</definedName>
    <definedName name="_xlnm._FilterDatabase" localSheetId="2" hidden="1">'Changes'!$A$1:$I$2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10 Oct 2026, 14:24</t>
        </is>
      </c>
    </row>
    <row r="4">
      <c r="A4" s="2" t="inlineStr">
        <is>
          <t>Horizon: 10 Oct to 10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2026-10-10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2026-10-10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2026-10-10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2026-10-10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2026-10-10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2026-10-10</t>
        </is>
      </c>
      <c r="B7" s="7" t="inlineStr">
        <is>
          <t>Sat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2026-10-10</t>
        </is>
      </c>
      <c r="B8" s="7" t="inlineStr">
        <is>
          <t>Sat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2026-10-10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2026-10-10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2026-10-10</t>
        </is>
      </c>
      <c r="B11" s="7" t="inlineStr">
        <is>
          <t>Sat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2026-10-10</t>
        </is>
      </c>
      <c r="B12" s="7" t="inlineStr">
        <is>
          <t>Sat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2026-10-10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2026-10-10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2026-10-10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2026-10-10</t>
        </is>
      </c>
      <c r="B16" s="7" t="inlineStr">
        <is>
          <t>Sat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2026-10-10</t>
        </is>
      </c>
      <c r="B17" s="7" t="inlineStr">
        <is>
          <t>Sat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2026-10-10</t>
        </is>
      </c>
      <c r="B18" s="7" t="inlineStr">
        <is>
          <t>Sat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2026-10-10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2026-10-10</t>
        </is>
      </c>
      <c r="B20" s="7" t="inlineStr">
        <is>
          <t>Sat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2026-10-10</t>
        </is>
      </c>
      <c r="B21" s="7" t="inlineStr">
        <is>
          <t>Sat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2026-10-10</t>
        </is>
      </c>
      <c r="B22" s="7" t="inlineStr">
        <is>
          <t>Sat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2026-10-10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2026-10-10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2026-10-10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2026-10-10</t>
        </is>
      </c>
      <c r="B26" s="7" t="inlineStr">
        <is>
          <t>Sat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2026-10-10</t>
        </is>
      </c>
      <c r="B27" s="7" t="inlineStr">
        <is>
          <t>Sat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2026-10-10</t>
        </is>
      </c>
      <c r="B28" s="7" t="inlineStr">
        <is>
          <t>Sat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2026-10-10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2026-10-10</t>
        </is>
      </c>
      <c r="B30" s="7" t="inlineStr">
        <is>
          <t>Sat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2026-10-10</t>
        </is>
      </c>
      <c r="B31" s="7" t="inlineStr">
        <is>
          <t>Sat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2026-10-10</t>
        </is>
      </c>
      <c r="B32" s="7" t="inlineStr">
        <is>
          <t>Sat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2026-10-10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2026-10-10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2026-10-10</t>
        </is>
      </c>
      <c r="B35" s="7" t="inlineStr">
        <is>
          <t>Sat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2026-10-10</t>
        </is>
      </c>
      <c r="B36" s="7" t="inlineStr">
        <is>
          <t>Sat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2026-10-10</t>
        </is>
      </c>
      <c r="B37" s="7" t="inlineStr">
        <is>
          <t>Sat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2026-10-10</t>
        </is>
      </c>
      <c r="B38" s="7" t="inlineStr">
        <is>
          <t>Sat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2026-10-10</t>
        </is>
      </c>
      <c r="B39" s="7" t="inlineStr">
        <is>
          <t>Sat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2026-10-10</t>
        </is>
      </c>
      <c r="B40" s="7" t="inlineStr">
        <is>
          <t>Sat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2026-10-10</t>
        </is>
      </c>
      <c r="B41" s="7" t="inlineStr">
        <is>
          <t>Sat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2026-10-10</t>
        </is>
      </c>
      <c r="B42" s="7" t="inlineStr">
        <is>
          <t>Sat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2026-10-10</t>
        </is>
      </c>
      <c r="B43" s="7" t="inlineStr">
        <is>
          <t>Sat</t>
        </is>
      </c>
      <c r="C43" s="7" t="inlineStr">
        <is>
          <t>05:00 PM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2026-10-10</t>
        </is>
      </c>
      <c r="B44" s="7" t="inlineStr">
        <is>
          <t>Sat</t>
        </is>
      </c>
      <c r="C44" s="7" t="inlineStr">
        <is>
          <t>05:00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2026-10-10</t>
        </is>
      </c>
      <c r="B45" s="7" t="inlineStr">
        <is>
          <t>Sat</t>
        </is>
      </c>
      <c r="C45" s="7" t="inlineStr">
        <is>
          <t>05:30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2026-10-10</t>
        </is>
      </c>
      <c r="B46" s="7" t="inlineStr">
        <is>
          <t>Sat</t>
        </is>
      </c>
      <c r="C46" s="7" t="inlineStr">
        <is>
          <t>05:30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2026-10-10</t>
        </is>
      </c>
      <c r="B47" s="7" t="inlineStr">
        <is>
          <t>Sat</t>
        </is>
      </c>
      <c r="C47" s="7" t="inlineStr">
        <is>
          <t>05:30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300</v>
      </c>
      <c r="I47" s="7" t="n">
        <v>1</v>
      </c>
    </row>
    <row r="48">
      <c r="A48" s="6" t="inlineStr">
        <is>
          <t>2026-10-10</t>
        </is>
      </c>
      <c r="B48" s="7" t="inlineStr">
        <is>
          <t>Sat</t>
        </is>
      </c>
      <c r="C48" s="7" t="inlineStr">
        <is>
          <t>06:00 AM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2026-10-10</t>
        </is>
      </c>
      <c r="B49" s="7" t="inlineStr">
        <is>
          <t>Sat</t>
        </is>
      </c>
      <c r="C49" s="7" t="inlineStr">
        <is>
          <t>06:00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2026-10-10</t>
        </is>
      </c>
      <c r="B50" s="7" t="inlineStr">
        <is>
          <t>Sat</t>
        </is>
      </c>
      <c r="C50" s="7" t="inlineStr">
        <is>
          <t>06:00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2026-10-10</t>
        </is>
      </c>
      <c r="B51" s="7" t="inlineStr">
        <is>
          <t>Sat</t>
        </is>
      </c>
      <c r="C51" s="7" t="inlineStr">
        <is>
          <t>06:00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325</v>
      </c>
      <c r="I51" s="7" t="n">
        <v>1</v>
      </c>
    </row>
    <row r="52">
      <c r="A52" s="6" t="inlineStr">
        <is>
          <t>2026-10-10</t>
        </is>
      </c>
      <c r="B52" s="7" t="inlineStr">
        <is>
          <t>Sat</t>
        </is>
      </c>
      <c r="C52" s="7" t="inlineStr">
        <is>
          <t>06:30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2026-10-10</t>
        </is>
      </c>
      <c r="B53" s="7" t="inlineStr">
        <is>
          <t>Sat</t>
        </is>
      </c>
      <c r="C53" s="7" t="inlineStr">
        <is>
          <t>06:30 PM</t>
        </is>
      </c>
      <c r="D53" s="8" t="inlineStr">
        <is>
          <t>Global Sports Complex | Noida</t>
        </is>
      </c>
      <c r="E53" s="8" t="inlineStr">
        <is>
          <t>Tennis (Synthetic Court)</t>
        </is>
      </c>
      <c r="F53" s="8" t="inlineStr">
        <is>
          <t>Tennis Court</t>
        </is>
      </c>
      <c r="G53" s="7" t="inlineStr">
        <is>
          <t>30 min</t>
        </is>
      </c>
      <c r="H53" s="9" t="n">
        <v>325</v>
      </c>
      <c r="I53" s="7" t="n">
        <v>1</v>
      </c>
    </row>
    <row r="54">
      <c r="A54" s="10" t="inlineStr">
        <is>
          <t>2026-10-10</t>
        </is>
      </c>
      <c r="B54" s="7" t="inlineStr">
        <is>
          <t>Sat</t>
        </is>
      </c>
      <c r="C54" s="7" t="inlineStr">
        <is>
          <t>07:00 PM</t>
        </is>
      </c>
      <c r="D54" s="8" t="inlineStr">
        <is>
          <t>Global Sports Complex | Noida</t>
        </is>
      </c>
      <c r="E54" s="8" t="inlineStr">
        <is>
          <t>Tennis (Synthetic Court)</t>
        </is>
      </c>
      <c r="F54" s="8" t="inlineStr">
        <is>
          <t>Tennis Court</t>
        </is>
      </c>
      <c r="G54" s="7" t="inlineStr">
        <is>
          <t>30 min</t>
        </is>
      </c>
      <c r="H54" s="9" t="n">
        <v>325</v>
      </c>
      <c r="I54" s="7" t="n">
        <v>1</v>
      </c>
    </row>
    <row r="55">
      <c r="A55" s="6" t="inlineStr">
        <is>
          <t>2026-10-10</t>
        </is>
      </c>
      <c r="B55" s="7" t="inlineStr">
        <is>
          <t>Sat</t>
        </is>
      </c>
      <c r="C55" s="7" t="inlineStr">
        <is>
          <t>07:00 PM</t>
        </is>
      </c>
      <c r="D55" s="8" t="inlineStr">
        <is>
          <t>Indrayu Jeta Sports | Noida</t>
        </is>
      </c>
      <c r="E55" s="8" t="inlineStr">
        <is>
          <t>Tennis (Acrylic Court)</t>
        </is>
      </c>
      <c r="F55" s="8" t="inlineStr">
        <is>
          <t>Tennis (Acrylic Court)</t>
        </is>
      </c>
      <c r="G55" s="7" t="inlineStr">
        <is>
          <t>60 min</t>
        </is>
      </c>
      <c r="H55" s="9" t="n">
        <v>222</v>
      </c>
      <c r="I55" s="7" t="n">
        <v>1</v>
      </c>
    </row>
    <row r="56">
      <c r="A56" s="6" t="inlineStr">
        <is>
          <t>2026-10-10</t>
        </is>
      </c>
      <c r="B56" s="7" t="inlineStr">
        <is>
          <t>Sat</t>
        </is>
      </c>
      <c r="C56" s="7" t="inlineStr">
        <is>
          <t>07:30 AM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2026-10-10</t>
        </is>
      </c>
      <c r="B57" s="7" t="inlineStr">
        <is>
          <t>Sat</t>
        </is>
      </c>
      <c r="C57" s="7" t="inlineStr">
        <is>
          <t>07:30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2026-10-10</t>
        </is>
      </c>
      <c r="B58" s="7" t="inlineStr">
        <is>
          <t>Sat</t>
        </is>
      </c>
      <c r="C58" s="7" t="inlineStr">
        <is>
          <t>07:30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2026-10-10</t>
        </is>
      </c>
      <c r="B59" s="7" t="inlineStr">
        <is>
          <t>Sat</t>
        </is>
      </c>
      <c r="C59" s="7" t="inlineStr">
        <is>
          <t>08:00 AM</t>
        </is>
      </c>
      <c r="D59" s="8" t="inlineStr">
        <is>
          <t>Indrayu Jeta Sports | Noida</t>
        </is>
      </c>
      <c r="E59" s="8" t="inlineStr">
        <is>
          <t>Tennis (Acrylic Court)</t>
        </is>
      </c>
      <c r="F59" s="8" t="inlineStr">
        <is>
          <t>Tennis (Acrylic Court)</t>
        </is>
      </c>
      <c r="G59" s="7" t="inlineStr">
        <is>
          <t>60 min</t>
        </is>
      </c>
      <c r="H59" s="9" t="n">
        <v>222</v>
      </c>
      <c r="I59" s="7" t="n">
        <v>1</v>
      </c>
    </row>
    <row r="60">
      <c r="A60" s="6" t="inlineStr">
        <is>
          <t>2026-10-10</t>
        </is>
      </c>
      <c r="B60" s="7" t="inlineStr">
        <is>
          <t>Sat</t>
        </is>
      </c>
      <c r="C60" s="7" t="inlineStr">
        <is>
          <t>08:00 AM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2026-10-10</t>
        </is>
      </c>
      <c r="B61" s="7" t="inlineStr">
        <is>
          <t>Sat</t>
        </is>
      </c>
      <c r="C61" s="7" t="inlineStr">
        <is>
          <t>08:00 PM</t>
        </is>
      </c>
      <c r="D61" s="8" t="inlineStr">
        <is>
          <t>Indrayu Jeta Sports | Noida</t>
        </is>
      </c>
      <c r="E61" s="8" t="inlineStr">
        <is>
          <t>Tennis (Acrylic Court)</t>
        </is>
      </c>
      <c r="F61" s="8" t="inlineStr">
        <is>
          <t>Tennis (Acrylic Court)</t>
        </is>
      </c>
      <c r="G61" s="7" t="inlineStr">
        <is>
          <t>60 min</t>
        </is>
      </c>
      <c r="H61" s="9" t="n">
        <v>222</v>
      </c>
      <c r="I61" s="7" t="n">
        <v>1</v>
      </c>
    </row>
    <row r="62">
      <c r="A62" s="6" t="inlineStr">
        <is>
          <t>2026-10-10</t>
        </is>
      </c>
      <c r="B62" s="7" t="inlineStr">
        <is>
          <t>Sat</t>
        </is>
      </c>
      <c r="C62" s="7" t="inlineStr">
        <is>
          <t>08:00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2026-10-10</t>
        </is>
      </c>
      <c r="B63" s="7" t="inlineStr">
        <is>
          <t>Sat</t>
        </is>
      </c>
      <c r="C63" s="7" t="inlineStr">
        <is>
          <t>08:00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2026-10-10</t>
        </is>
      </c>
      <c r="B64" s="7" t="inlineStr">
        <is>
          <t>Sat</t>
        </is>
      </c>
      <c r="C64" s="7" t="inlineStr">
        <is>
          <t>08:30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2026-10-10</t>
        </is>
      </c>
      <c r="B65" s="7" t="inlineStr">
        <is>
          <t>Sat</t>
        </is>
      </c>
      <c r="C65" s="7" t="inlineStr">
        <is>
          <t>08:30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10" t="inlineStr">
        <is>
          <t>2026-10-10</t>
        </is>
      </c>
      <c r="B66" s="7" t="inlineStr">
        <is>
          <t>Sat</t>
        </is>
      </c>
      <c r="C66" s="7" t="inlineStr">
        <is>
          <t>09:00 AM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6" t="inlineStr">
        <is>
          <t>2026-10-10</t>
        </is>
      </c>
      <c r="B67" s="7" t="inlineStr">
        <is>
          <t>Sat</t>
        </is>
      </c>
      <c r="C67" s="7" t="inlineStr">
        <is>
          <t>09:00 AM</t>
        </is>
      </c>
      <c r="D67" s="8" t="inlineStr">
        <is>
          <t>Indrayu Jeta Sports | Noida</t>
        </is>
      </c>
      <c r="E67" s="8" t="inlineStr">
        <is>
          <t>Tennis (Acrylic Court)</t>
        </is>
      </c>
      <c r="F67" s="8" t="inlineStr">
        <is>
          <t>Tennis (Acrylic Court)</t>
        </is>
      </c>
      <c r="G67" s="7" t="inlineStr">
        <is>
          <t>60 min</t>
        </is>
      </c>
      <c r="H67" s="9" t="n">
        <v>222</v>
      </c>
      <c r="I67" s="7" t="n">
        <v>1</v>
      </c>
    </row>
    <row r="68">
      <c r="A68" s="6" t="inlineStr">
        <is>
          <t>2026-10-10</t>
        </is>
      </c>
      <c r="B68" s="7" t="inlineStr">
        <is>
          <t>Sat</t>
        </is>
      </c>
      <c r="C68" s="7" t="inlineStr">
        <is>
          <t>09:00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6" t="inlineStr">
        <is>
          <t>2026-10-10</t>
        </is>
      </c>
      <c r="B69" s="7" t="inlineStr">
        <is>
          <t>Sat</t>
        </is>
      </c>
      <c r="C69" s="7" t="inlineStr">
        <is>
          <t>09:00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2026-10-10</t>
        </is>
      </c>
      <c r="B70" s="7" t="inlineStr">
        <is>
          <t>Sat</t>
        </is>
      </c>
      <c r="C70" s="7" t="inlineStr">
        <is>
          <t>09:00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2026-10-10</t>
        </is>
      </c>
      <c r="B71" s="7" t="inlineStr">
        <is>
          <t>Sat</t>
        </is>
      </c>
      <c r="C71" s="7" t="inlineStr">
        <is>
          <t>09:30 AM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2026-10-10</t>
        </is>
      </c>
      <c r="B72" s="7" t="inlineStr">
        <is>
          <t>Sat</t>
        </is>
      </c>
      <c r="C72" s="7" t="inlineStr">
        <is>
          <t>09:30 AM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150</v>
      </c>
      <c r="I72" s="7" t="n">
        <v>3</v>
      </c>
    </row>
    <row r="73">
      <c r="A73" s="6" t="inlineStr">
        <is>
          <t>2026-10-10</t>
        </is>
      </c>
      <c r="B73" s="7" t="inlineStr">
        <is>
          <t>Sat</t>
        </is>
      </c>
      <c r="C73" s="7" t="inlineStr">
        <is>
          <t>09:30 PM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2026-10-10</t>
        </is>
      </c>
      <c r="B74" s="7" t="inlineStr">
        <is>
          <t>Sat</t>
        </is>
      </c>
      <c r="C74" s="7" t="inlineStr">
        <is>
          <t>09:30 PM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2026-10-10</t>
        </is>
      </c>
      <c r="B75" s="7" t="inlineStr">
        <is>
          <t>Sat</t>
        </is>
      </c>
      <c r="C75" s="7" t="inlineStr">
        <is>
          <t>10:00 AM</t>
        </is>
      </c>
      <c r="D75" s="8" t="inlineStr">
        <is>
          <t>Global Sports Complex | Noida</t>
        </is>
      </c>
      <c r="E75" s="8" t="inlineStr">
        <is>
          <t>Tennis (Synthetic Court)</t>
        </is>
      </c>
      <c r="F75" s="8" t="inlineStr">
        <is>
          <t>Tennis Court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2026-10-10</t>
        </is>
      </c>
      <c r="B76" s="7" t="inlineStr">
        <is>
          <t>Sat</t>
        </is>
      </c>
      <c r="C76" s="7" t="inlineStr">
        <is>
          <t>10:00 AM</t>
        </is>
      </c>
      <c r="D76" s="8" t="inlineStr">
        <is>
          <t>Indrayu Jeta Sports | Noida</t>
        </is>
      </c>
      <c r="E76" s="8" t="inlineStr">
        <is>
          <t>Tennis (Acrylic Court)</t>
        </is>
      </c>
      <c r="F76" s="8" t="inlineStr">
        <is>
          <t>Tennis (Acrylic Court)</t>
        </is>
      </c>
      <c r="G76" s="7" t="inlineStr">
        <is>
          <t>60 min</t>
        </is>
      </c>
      <c r="H76" s="9" t="n">
        <v>222</v>
      </c>
      <c r="I76" s="7" t="n">
        <v>1</v>
      </c>
    </row>
    <row r="77">
      <c r="A77" s="6" t="inlineStr">
        <is>
          <t>2026-10-10</t>
        </is>
      </c>
      <c r="B77" s="7" t="inlineStr">
        <is>
          <t>Sat</t>
        </is>
      </c>
      <c r="C77" s="7" t="inlineStr">
        <is>
          <t>10:00 AM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2026-10-10</t>
        </is>
      </c>
      <c r="B78" s="7" t="inlineStr">
        <is>
          <t>Sat</t>
        </is>
      </c>
      <c r="C78" s="7" t="inlineStr">
        <is>
          <t>10:00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2026-10-10</t>
        </is>
      </c>
      <c r="B79" s="7" t="inlineStr">
        <is>
          <t>Sat</t>
        </is>
      </c>
      <c r="C79" s="7" t="inlineStr">
        <is>
          <t>10:00 PM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2026-10-10</t>
        </is>
      </c>
      <c r="B80" s="7" t="inlineStr">
        <is>
          <t>Sat</t>
        </is>
      </c>
      <c r="C80" s="7" t="inlineStr">
        <is>
          <t>10:00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2026-10-10</t>
        </is>
      </c>
      <c r="B81" s="7" t="inlineStr">
        <is>
          <t>Sat</t>
        </is>
      </c>
      <c r="C81" s="7" t="inlineStr">
        <is>
          <t>10:30 AM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2026-10-10</t>
        </is>
      </c>
      <c r="B82" s="7" t="inlineStr">
        <is>
          <t>Sat</t>
        </is>
      </c>
      <c r="C82" s="7" t="inlineStr">
        <is>
          <t>10:30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  <row r="83">
      <c r="A83" s="6" t="inlineStr">
        <is>
          <t>2026-10-10</t>
        </is>
      </c>
      <c r="B83" s="7" t="inlineStr">
        <is>
          <t>Sat</t>
        </is>
      </c>
      <c r="C83" s="7" t="inlineStr">
        <is>
          <t>10:30 PM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2026-10-10</t>
        </is>
      </c>
      <c r="B84" s="7" t="inlineStr">
        <is>
          <t>Sat</t>
        </is>
      </c>
      <c r="C84" s="7" t="inlineStr">
        <is>
          <t>10:30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10" t="inlineStr">
        <is>
          <t>2026-10-10</t>
        </is>
      </c>
      <c r="B85" s="7" t="inlineStr">
        <is>
          <t>Sat</t>
        </is>
      </c>
      <c r="C85" s="7" t="inlineStr">
        <is>
          <t>11:00 AM</t>
        </is>
      </c>
      <c r="D85" s="8" t="inlineStr">
        <is>
          <t>Apex Sports Academy | Noida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60 min</t>
        </is>
      </c>
      <c r="H85" s="9" t="n">
        <v>400</v>
      </c>
      <c r="I85" s="7" t="n">
        <v>1</v>
      </c>
    </row>
    <row r="86">
      <c r="A86" s="6" t="inlineStr">
        <is>
          <t>2026-10-10</t>
        </is>
      </c>
      <c r="B86" s="7" t="inlineStr">
        <is>
          <t>Sat</t>
        </is>
      </c>
      <c r="C86" s="7" t="inlineStr">
        <is>
          <t>11:00 AM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2026-10-10</t>
        </is>
      </c>
      <c r="B87" s="7" t="inlineStr">
        <is>
          <t>Sat</t>
        </is>
      </c>
      <c r="C87" s="7" t="inlineStr">
        <is>
          <t>11:00 AM</t>
        </is>
      </c>
      <c r="D87" s="8" t="inlineStr">
        <is>
          <t>Indrayu Jeta Sports | Noida</t>
        </is>
      </c>
      <c r="E87" s="8" t="inlineStr">
        <is>
          <t>Tennis (Acrylic Court)</t>
        </is>
      </c>
      <c r="F87" s="8" t="inlineStr">
        <is>
          <t>Tennis (Acrylic Court)</t>
        </is>
      </c>
      <c r="G87" s="7" t="inlineStr">
        <is>
          <t>60 min</t>
        </is>
      </c>
      <c r="H87" s="9" t="n">
        <v>222</v>
      </c>
      <c r="I87" s="7" t="n">
        <v>1</v>
      </c>
    </row>
    <row r="88">
      <c r="A88" s="6" t="inlineStr">
        <is>
          <t>2026-10-10</t>
        </is>
      </c>
      <c r="B88" s="7" t="inlineStr">
        <is>
          <t>Sat</t>
        </is>
      </c>
      <c r="C88" s="7" t="inlineStr">
        <is>
          <t>11:00 AM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150</v>
      </c>
      <c r="I88" s="7" t="n">
        <v>3</v>
      </c>
    </row>
    <row r="89">
      <c r="A89" s="6" t="inlineStr">
        <is>
          <t>2026-10-10</t>
        </is>
      </c>
      <c r="B89" s="7" t="inlineStr">
        <is>
          <t>Sat</t>
        </is>
      </c>
      <c r="C89" s="7" t="inlineStr">
        <is>
          <t>11:00 PM</t>
        </is>
      </c>
      <c r="D89" s="8" t="inlineStr">
        <is>
          <t>Spodium Arena | Sector 29</t>
        </is>
      </c>
      <c r="E89" s="8" t="inlineStr">
        <is>
          <t>Tennis (Clay Court)</t>
        </is>
      </c>
      <c r="F89" s="8" t="inlineStr">
        <is>
          <t>Tennis Court (Clay)</t>
        </is>
      </c>
      <c r="G89" s="7" t="inlineStr">
        <is>
          <t>30 min</t>
        </is>
      </c>
      <c r="H89" s="9" t="n">
        <v>199</v>
      </c>
      <c r="I89" s="7" t="n">
        <v>1</v>
      </c>
    </row>
    <row r="90">
      <c r="A90" s="6" t="inlineStr">
        <is>
          <t>2026-10-10</t>
        </is>
      </c>
      <c r="B90" s="7" t="inlineStr">
        <is>
          <t>Sat</t>
        </is>
      </c>
      <c r="C90" s="7" t="inlineStr">
        <is>
          <t>11:00 PM</t>
        </is>
      </c>
      <c r="D90" s="8" t="inlineStr">
        <is>
          <t>Way To Slams Tennis Academy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6" t="inlineStr">
        <is>
          <t>2026-10-10</t>
        </is>
      </c>
      <c r="B91" s="7" t="inlineStr">
        <is>
          <t>Sat</t>
        </is>
      </c>
      <c r="C91" s="7" t="inlineStr">
        <is>
          <t>11:30 AM</t>
        </is>
      </c>
      <c r="D91" s="8" t="inlineStr">
        <is>
          <t>Global Sports Complex | Noida</t>
        </is>
      </c>
      <c r="E91" s="8" t="inlineStr">
        <is>
          <t>Tennis (Synthetic Court)</t>
        </is>
      </c>
      <c r="F91" s="8" t="inlineStr">
        <is>
          <t>Tennis Court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2026-10-10</t>
        </is>
      </c>
      <c r="B92" s="7" t="inlineStr">
        <is>
          <t>Sat</t>
        </is>
      </c>
      <c r="C92" s="7" t="inlineStr">
        <is>
          <t>11:30 AM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6" t="inlineStr">
        <is>
          <t>2026-10-10</t>
        </is>
      </c>
      <c r="B93" s="7" t="inlineStr">
        <is>
          <t>Sat</t>
        </is>
      </c>
      <c r="C93" s="7" t="inlineStr">
        <is>
          <t>11:30 AM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150</v>
      </c>
      <c r="I93" s="7" t="n">
        <v>3</v>
      </c>
    </row>
    <row r="94">
      <c r="A94" s="6" t="inlineStr">
        <is>
          <t>2026-10-10</t>
        </is>
      </c>
      <c r="B94" s="7" t="inlineStr">
        <is>
          <t>Sat</t>
        </is>
      </c>
      <c r="C94" s="7" t="inlineStr">
        <is>
          <t>11:30 PM</t>
        </is>
      </c>
      <c r="D94" s="8" t="inlineStr">
        <is>
          <t>Spodium Arena | Sector 29</t>
        </is>
      </c>
      <c r="E94" s="8" t="inlineStr">
        <is>
          <t>Tennis (Clay Court)</t>
        </is>
      </c>
      <c r="F94" s="8" t="inlineStr">
        <is>
          <t>Tennis Court (Clay)</t>
        </is>
      </c>
      <c r="G94" s="7" t="inlineStr">
        <is>
          <t>30 min</t>
        </is>
      </c>
      <c r="H94" s="9" t="n">
        <v>199</v>
      </c>
      <c r="I94" s="7" t="n">
        <v>1</v>
      </c>
    </row>
    <row r="95">
      <c r="A95" s="6" t="inlineStr">
        <is>
          <t>2026-10-10</t>
        </is>
      </c>
      <c r="B95" s="7" t="inlineStr">
        <is>
          <t>Sat</t>
        </is>
      </c>
      <c r="C95" s="7" t="inlineStr">
        <is>
          <t>11:30 PM</t>
        </is>
      </c>
      <c r="D95" s="8" t="inlineStr">
        <is>
          <t>Way To Slams Tennis Academy</t>
        </is>
      </c>
      <c r="E95" s="8" t="inlineStr">
        <is>
          <t>Tennis (Clay Courts)</t>
        </is>
      </c>
      <c r="F95" s="8" t="inlineStr">
        <is>
          <t>Tennis (Clay Courts)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2026-10-10</t>
        </is>
      </c>
      <c r="B96" s="7" t="inlineStr">
        <is>
          <t>Sat</t>
        </is>
      </c>
      <c r="C96" s="7" t="inlineStr">
        <is>
          <t>12:00 AM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10" t="inlineStr">
        <is>
          <t>2026-10-10</t>
        </is>
      </c>
      <c r="B97" s="7" t="inlineStr">
        <is>
          <t>Sat</t>
        </is>
      </c>
      <c r="C97" s="7" t="inlineStr">
        <is>
          <t>12:00 PM</t>
        </is>
      </c>
      <c r="D97" s="8" t="inlineStr">
        <is>
          <t>Apex Sports Academy | Noida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60 min</t>
        </is>
      </c>
      <c r="H97" s="9" t="n">
        <v>400</v>
      </c>
      <c r="I97" s="7" t="n">
        <v>1</v>
      </c>
    </row>
    <row r="98">
      <c r="A98" s="6" t="inlineStr">
        <is>
          <t>2026-10-10</t>
        </is>
      </c>
      <c r="B98" s="7" t="inlineStr">
        <is>
          <t>Sat</t>
        </is>
      </c>
      <c r="C98" s="7" t="inlineStr">
        <is>
          <t>12:00 PM</t>
        </is>
      </c>
      <c r="D98" s="8" t="inlineStr">
        <is>
          <t>Global Sports Complex | Noida</t>
        </is>
      </c>
      <c r="E98" s="8" t="inlineStr">
        <is>
          <t>Tennis (Synthetic Court)</t>
        </is>
      </c>
      <c r="F98" s="8" t="inlineStr">
        <is>
          <t>Tennis Court</t>
        </is>
      </c>
      <c r="G98" s="7" t="inlineStr">
        <is>
          <t>30 min</t>
        </is>
      </c>
      <c r="H98" s="9" t="n">
        <v>300</v>
      </c>
      <c r="I98" s="7" t="n">
        <v>3</v>
      </c>
    </row>
    <row r="99">
      <c r="A99" s="6" t="inlineStr">
        <is>
          <t>2026-10-10</t>
        </is>
      </c>
      <c r="B99" s="7" t="inlineStr">
        <is>
          <t>Sat</t>
        </is>
      </c>
      <c r="C99" s="7" t="inlineStr">
        <is>
          <t>12:00 PM</t>
        </is>
      </c>
      <c r="D99" s="8" t="inlineStr">
        <is>
          <t>Indrayu Jeta Sports | Noida</t>
        </is>
      </c>
      <c r="E99" s="8" t="inlineStr">
        <is>
          <t>Tennis (Acrylic Court)</t>
        </is>
      </c>
      <c r="F99" s="8" t="inlineStr">
        <is>
          <t>Tennis (Acrylic Court)</t>
        </is>
      </c>
      <c r="G99" s="7" t="inlineStr">
        <is>
          <t>60 min</t>
        </is>
      </c>
      <c r="H99" s="9" t="n">
        <v>222</v>
      </c>
      <c r="I99" s="7" t="n">
        <v>1</v>
      </c>
    </row>
    <row r="100">
      <c r="A100" s="6" t="inlineStr">
        <is>
          <t>2026-10-10</t>
        </is>
      </c>
      <c r="B100" s="7" t="inlineStr">
        <is>
          <t>Sat</t>
        </is>
      </c>
      <c r="C100" s="7" t="inlineStr">
        <is>
          <t>12:00 PM</t>
        </is>
      </c>
      <c r="D100" s="8" t="inlineStr">
        <is>
          <t>Spodium Arena | Sector 29</t>
        </is>
      </c>
      <c r="E100" s="8" t="inlineStr">
        <is>
          <t>Tennis (Clay Court)</t>
        </is>
      </c>
      <c r="F100" s="8" t="inlineStr">
        <is>
          <t>Tennis Court (Clay)</t>
        </is>
      </c>
      <c r="G100" s="7" t="inlineStr">
        <is>
          <t>30 min</t>
        </is>
      </c>
      <c r="H100" s="9" t="n">
        <v>199</v>
      </c>
      <c r="I100" s="7" t="n">
        <v>1</v>
      </c>
    </row>
    <row r="101">
      <c r="A101" s="6" t="inlineStr">
        <is>
          <t>2026-10-10</t>
        </is>
      </c>
      <c r="B101" s="7" t="inlineStr">
        <is>
          <t>Sat</t>
        </is>
      </c>
      <c r="C101" s="7" t="inlineStr">
        <is>
          <t>12:00 PM</t>
        </is>
      </c>
      <c r="D101" s="8" t="inlineStr">
        <is>
          <t>Way To Slams Tennis Academy</t>
        </is>
      </c>
      <c r="E101" s="8" t="inlineStr">
        <is>
          <t>Tennis (Clay Courts)</t>
        </is>
      </c>
      <c r="F101" s="8" t="inlineStr">
        <is>
          <t>Tennis (Clay Courts)</t>
        </is>
      </c>
      <c r="G101" s="7" t="inlineStr">
        <is>
          <t>30 min</t>
        </is>
      </c>
      <c r="H101" s="9" t="n">
        <v>150</v>
      </c>
      <c r="I101" s="7" t="n">
        <v>3</v>
      </c>
    </row>
    <row r="102">
      <c r="A102" s="6" t="inlineStr">
        <is>
          <t>2026-10-10</t>
        </is>
      </c>
      <c r="B102" s="7" t="inlineStr">
        <is>
          <t>Sat</t>
        </is>
      </c>
      <c r="C102" s="7" t="inlineStr">
        <is>
          <t>12:30 AM</t>
        </is>
      </c>
      <c r="D102" s="8" t="inlineStr">
        <is>
          <t>Way To Slams Tennis Academy</t>
        </is>
      </c>
      <c r="E102" s="8" t="inlineStr">
        <is>
          <t>Tennis (Clay Courts)</t>
        </is>
      </c>
      <c r="F102" s="8" t="inlineStr">
        <is>
          <t>Tennis (Clay Courts)</t>
        </is>
      </c>
      <c r="G102" s="7" t="inlineStr">
        <is>
          <t>30 min</t>
        </is>
      </c>
      <c r="H102" s="9" t="n">
        <v>300</v>
      </c>
      <c r="I102" s="7" t="n">
        <v>3</v>
      </c>
    </row>
    <row r="103">
      <c r="A103" s="6" t="inlineStr">
        <is>
          <t>2026-10-10</t>
        </is>
      </c>
      <c r="B103" s="7" t="inlineStr">
        <is>
          <t>Sat</t>
        </is>
      </c>
      <c r="C103" s="7" t="inlineStr">
        <is>
          <t>12:30 PM</t>
        </is>
      </c>
      <c r="D103" s="8" t="inlineStr">
        <is>
          <t>Global Sports Complex | Noida</t>
        </is>
      </c>
      <c r="E103" s="8" t="inlineStr">
        <is>
          <t>Tennis (Synthetic Court)</t>
        </is>
      </c>
      <c r="F103" s="8" t="inlineStr">
        <is>
          <t>Tennis Court</t>
        </is>
      </c>
      <c r="G103" s="7" t="inlineStr">
        <is>
          <t>30 min</t>
        </is>
      </c>
      <c r="H103" s="9" t="n">
        <v>300</v>
      </c>
      <c r="I103" s="7" t="n">
        <v>3</v>
      </c>
    </row>
    <row r="104">
      <c r="A104" s="6" t="inlineStr">
        <is>
          <t>2026-10-10</t>
        </is>
      </c>
      <c r="B104" s="7" t="inlineStr">
        <is>
          <t>Sat</t>
        </is>
      </c>
      <c r="C104" s="7" t="inlineStr">
        <is>
          <t>12:30 PM</t>
        </is>
      </c>
      <c r="D104" s="8" t="inlineStr">
        <is>
          <t>Spodium Arena | Sector 29</t>
        </is>
      </c>
      <c r="E104" s="8" t="inlineStr">
        <is>
          <t>Tennis (Clay Court)</t>
        </is>
      </c>
      <c r="F104" s="8" t="inlineStr">
        <is>
          <t>Tennis Court (Clay)</t>
        </is>
      </c>
      <c r="G104" s="7" t="inlineStr">
        <is>
          <t>30 min</t>
        </is>
      </c>
      <c r="H104" s="9" t="n">
        <v>199</v>
      </c>
      <c r="I104" s="7" t="n">
        <v>1</v>
      </c>
    </row>
    <row r="105">
      <c r="A105" s="6" t="inlineStr">
        <is>
          <t>2026-10-10</t>
        </is>
      </c>
      <c r="B105" s="7" t="inlineStr">
        <is>
          <t>Sat</t>
        </is>
      </c>
      <c r="C105" s="7" t="inlineStr">
        <is>
          <t>12:30 PM</t>
        </is>
      </c>
      <c r="D105" s="8" t="inlineStr">
        <is>
          <t>Way To Slams Tennis Academy</t>
        </is>
      </c>
      <c r="E105" s="8" t="inlineStr">
        <is>
          <t>Tennis (Clay Courts)</t>
        </is>
      </c>
      <c r="F105" s="8" t="inlineStr">
        <is>
          <t>Tennis (Clay Courts)</t>
        </is>
      </c>
      <c r="G105" s="7" t="inlineStr">
        <is>
          <t>30 min</t>
        </is>
      </c>
      <c r="H105" s="9" t="n">
        <v>150</v>
      </c>
      <c r="I105" s="7" t="n">
        <v>3</v>
      </c>
    </row>
  </sheetData>
  <autoFilter ref="A1:I10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2026-10-10</t>
        </is>
      </c>
      <c r="C2" s="7" t="inlineStr">
        <is>
          <t>Sat</t>
        </is>
      </c>
      <c r="D2" s="7" t="inlineStr">
        <is>
          <t>06:00 PM</t>
        </is>
      </c>
      <c r="E2" s="8" t="inlineStr">
        <is>
          <t>Indrayu Jeta Sports | Noida</t>
        </is>
      </c>
      <c r="F2" s="8" t="inlineStr">
        <is>
          <t>Tennis (Acrylic Court)</t>
        </is>
      </c>
      <c r="G2" s="8" t="inlineStr">
        <is>
          <t>Tennis (Acrylic Court)</t>
        </is>
      </c>
      <c r="H2" s="7" t="inlineStr">
        <is>
          <t>Available</t>
        </is>
      </c>
      <c r="I2" s="7" t="inlineStr">
        <is>
          <t>Booked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10 Oct
Sat</t>
        </is>
      </c>
      <c r="D4" s="12" t="inlineStr">
        <is>
          <t>Week total</t>
        </is>
      </c>
    </row>
    <row r="5">
      <c r="A5" s="13" t="inlineStr">
        <is>
          <t>Way To Slams Tennis Academy</t>
        </is>
      </c>
      <c r="B5" s="7" t="n">
        <v>1</v>
      </c>
      <c r="C5" s="6" t="n">
        <v>38</v>
      </c>
      <c r="D5" s="14">
        <f>SUM(C5:C5)</f>
        <v/>
      </c>
    </row>
    <row r="6">
      <c r="A6" s="13" t="inlineStr">
        <is>
          <t>Spodium Arena | Sector 29</t>
        </is>
      </c>
      <c r="B6" s="7" t="n">
        <v>1</v>
      </c>
      <c r="C6" s="6" t="n">
        <v>28</v>
      </c>
      <c r="D6" s="14">
        <f>SUM(C6:C6)</f>
        <v/>
      </c>
    </row>
    <row r="7">
      <c r="A7" s="13" t="inlineStr">
        <is>
          <t>Indrayu Jeta Sports | Noida</t>
        </is>
      </c>
      <c r="B7" s="7" t="n">
        <v>1</v>
      </c>
      <c r="C7" s="6" t="n">
        <v>13</v>
      </c>
      <c r="D7" s="14">
        <f>SUM(C7:C7)</f>
        <v/>
      </c>
    </row>
    <row r="8">
      <c r="A8" s="13" t="inlineStr">
        <is>
          <t>Global Sports Complex | Noida</t>
        </is>
      </c>
      <c r="B8" s="7" t="n">
        <v>1</v>
      </c>
      <c r="C8" s="6" t="n">
        <v>10</v>
      </c>
      <c r="D8" s="14">
        <f>SUM(C8:C8)</f>
        <v/>
      </c>
    </row>
    <row r="9">
      <c r="A9" s="13" t="inlineStr">
        <is>
          <t>Apex Sports Academy | Noida</t>
        </is>
      </c>
      <c r="B9" s="7" t="n">
        <v>1</v>
      </c>
      <c r="C9" s="15" t="n">
        <v>0</v>
      </c>
      <c r="D9" s="14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8" t="inlineStr">
        <is>
          <t>1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8" t="inlineStr">
        <is>
          <t>1 / 1</t>
        </is>
      </c>
      <c r="E18" s="19" t="inlineStr">
        <is>
          <t>0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9" t="inlineStr">
        <is>
          <t>0 / 1</t>
        </is>
      </c>
      <c r="E19" s="19" t="inlineStr">
        <is>
          <t>0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9" t="inlineStr">
        <is>
          <t>0 / 1</t>
        </is>
      </c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8" t="inlineStr">
        <is>
          <t>1 / 1</t>
        </is>
      </c>
      <c r="E21" s="18" t="inlineStr">
        <is>
          <t>1 / 1</t>
        </is>
      </c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8" t="inlineStr">
        <is>
          <t>1 / 1</t>
        </is>
      </c>
      <c r="E22" s="19" t="inlineStr">
        <is>
          <t>0 / 1</t>
        </is>
      </c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8" t="inlineStr">
        <is>
          <t>1 / 1</t>
        </is>
      </c>
      <c r="E23" s="19" t="inlineStr">
        <is>
          <t>0 / 1</t>
        </is>
      </c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8" t="inlineStr">
        <is>
          <t>1 / 1</t>
        </is>
      </c>
      <c r="E24" s="18" t="inlineStr">
        <is>
          <t>1 / 1</t>
        </is>
      </c>
      <c r="F24" s="18" t="inlineStr">
        <is>
          <t>1 / 1</t>
        </is>
      </c>
    </row>
    <row r="25">
      <c r="A25" s="7" t="inlineStr">
        <is>
          <t>10:00 am to 10:30 am</t>
        </is>
      </c>
      <c r="B25" s="19" t="inlineStr">
        <is>
          <t>0 / 1</t>
        </is>
      </c>
      <c r="C25" s="18" t="inlineStr">
        <is>
          <t>1 / 1</t>
        </is>
      </c>
      <c r="D25" s="18" t="inlineStr">
        <is>
          <t>1 / 1</t>
        </is>
      </c>
      <c r="E25" s="18" t="inlineStr">
        <is>
          <t>1 / 1</t>
        </is>
      </c>
      <c r="F25" s="18" t="inlineStr">
        <is>
          <t>1 / 1</t>
        </is>
      </c>
    </row>
    <row r="26">
      <c r="A26" s="7" t="inlineStr">
        <is>
          <t>10:30 am to 11:00 am</t>
        </is>
      </c>
      <c r="B26" s="19" t="inlineStr">
        <is>
          <t>0 / 1</t>
        </is>
      </c>
      <c r="C26" s="18" t="inlineStr">
        <is>
          <t>1 / 1</t>
        </is>
      </c>
      <c r="D26" s="18" t="inlineStr">
        <is>
          <t>1 / 1</t>
        </is>
      </c>
      <c r="E26" s="19" t="inlineStr">
        <is>
          <t>0 / 1</t>
        </is>
      </c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8" t="inlineStr">
        <is>
          <t>1 / 1</t>
        </is>
      </c>
      <c r="E27" s="19" t="inlineStr">
        <is>
          <t>0 / 1</t>
        </is>
      </c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8" t="inlineStr">
        <is>
          <t>1 / 1</t>
        </is>
      </c>
      <c r="E28" s="18" t="inlineStr">
        <is>
          <t>1 / 1</t>
        </is>
      </c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8" t="inlineStr">
        <is>
          <t>1 / 1</t>
        </is>
      </c>
      <c r="E29" s="18" t="inlineStr">
        <is>
          <t>1 / 1</t>
        </is>
      </c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8" t="inlineStr">
        <is>
          <t>1 / 1</t>
        </is>
      </c>
      <c r="E30" s="18" t="inlineStr">
        <is>
          <t>1 / 1</t>
        </is>
      </c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8" t="inlineStr">
        <is>
          <t>1 / 1</t>
        </is>
      </c>
      <c r="E31" s="18" t="inlineStr">
        <is>
          <t>1 / 1</t>
        </is>
      </c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8" t="inlineStr">
        <is>
          <t>1 / 1</t>
        </is>
      </c>
      <c r="E32" s="18" t="inlineStr">
        <is>
          <t>1 / 1</t>
        </is>
      </c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8" t="inlineStr">
        <is>
          <t>1 / 1</t>
        </is>
      </c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8" t="inlineStr">
        <is>
          <t>1 / 1</t>
        </is>
      </c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8" t="inlineStr">
        <is>
          <t>1 / 1</t>
        </is>
      </c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8" t="inlineStr">
        <is>
          <t>1 / 1</t>
        </is>
      </c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8" t="inlineStr">
        <is>
          <t>1 / 1</t>
        </is>
      </c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8" t="inlineStr">
        <is>
          <t>1 / 1</t>
        </is>
      </c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8" t="inlineStr">
        <is>
          <t>1 / 1</t>
        </is>
      </c>
      <c r="D39" s="18" t="inlineStr">
        <is>
          <t>1 / 1</t>
        </is>
      </c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8" t="inlineStr">
        <is>
          <t>1 / 1</t>
        </is>
      </c>
      <c r="D40" s="18" t="inlineStr">
        <is>
          <t>1 / 1</t>
        </is>
      </c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8" t="inlineStr">
        <is>
          <t>1 / 1</t>
        </is>
      </c>
      <c r="D41" s="19" t="inlineStr">
        <is>
          <t>0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8" t="inlineStr">
        <is>
          <t>1 / 1</t>
        </is>
      </c>
      <c r="D42" s="19" t="inlineStr">
        <is>
          <t>0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8" t="inlineStr">
        <is>
          <t>1 / 1</t>
        </is>
      </c>
      <c r="D43" s="18" t="inlineStr">
        <is>
          <t>1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8" t="inlineStr">
        <is>
          <t>1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8" t="inlineStr">
        <is>
          <t>1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8" t="inlineStr">
        <is>
          <t>1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8" t="inlineStr">
        <is>
          <t>1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8" t="inlineStr">
        <is>
          <t>1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7" t="inlineStr"/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7" t="inlineStr"/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7" t="inlineStr"/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7" t="inlineStr"/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9" t="inlineStr">
        <is>
          <t>0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9" t="inlineStr">
        <is>
          <t>0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9" t="inlineStr">
        <is>
          <t>0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9" t="inlineStr">
        <is>
          <t>0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8" t="inlineStr">
        <is>
          <t>1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8" t="inlineStr">
        <is>
          <t>1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1 / 1</t>
        </is>
      </c>
      <c r="C45" s="17" t="inlineStr"/>
      <c r="D45" s="18" t="inlineStr">
        <is>
          <t>1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1 / 1</t>
        </is>
      </c>
      <c r="C46" s="17" t="inlineStr"/>
      <c r="D46" s="18" t="inlineStr">
        <is>
          <t>1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9" t="inlineStr">
        <is>
          <t>0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9" t="inlineStr">
        <is>
          <t>0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7" t="inlineStr"/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7" t="inlineStr"/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7" t="inlineStr"/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7" t="inlineStr"/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9" t="inlineStr">
        <is>
          <t>0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9" t="inlineStr">
        <is>
          <t>0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9" t="inlineStr">
        <is>
          <t>0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1 / 1</t>
        </is>
      </c>
      <c r="C45" s="17" t="inlineStr"/>
      <c r="D45" s="19" t="inlineStr">
        <is>
          <t>0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1 / 1</t>
        </is>
      </c>
      <c r="C46" s="17" t="inlineStr"/>
      <c r="D46" s="19" t="inlineStr">
        <is>
          <t>0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9" t="inlineStr">
        <is>
          <t>0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9" t="inlineStr">
        <is>
          <t>0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8" t="inlineStr">
        <is>
          <t>1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8" t="inlineStr">
        <is>
          <t>1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7" t="inlineStr"/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7" t="inlineStr"/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7" t="inlineStr"/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7" t="inlineStr"/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9" t="inlineStr">
        <is>
          <t>0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9" t="inlineStr">
        <is>
          <t>0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9" t="inlineStr">
        <is>
          <t>0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1 / 1</t>
        </is>
      </c>
      <c r="C45" s="17" t="inlineStr"/>
      <c r="D45" s="19" t="inlineStr">
        <is>
          <t>0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1 / 1</t>
        </is>
      </c>
      <c r="C46" s="17" t="inlineStr"/>
      <c r="D46" s="19" t="inlineStr">
        <is>
          <t>0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(Clay Courts)</t>
        </is>
      </c>
      <c r="E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9:00 am to 10:00 am</t>
        </is>
      </c>
      <c r="D5" s="20" t="inlineStr">
        <is>
          <t>Filling Fast</t>
        </is>
      </c>
      <c r="E5" s="21" t="inlineStr">
        <is>
          <t>10 Oct 09:57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Booked</t>
        </is>
      </c>
      <c r="E6" s="21" t="inlineStr">
        <is>
          <t>10 Oct 10:56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11:00 am to 12:00 pm</t>
        </is>
      </c>
      <c r="D7" s="20" t="inlineStr">
        <is>
          <t>Filling Fast</t>
        </is>
      </c>
      <c r="E7" s="21" t="inlineStr">
        <is>
          <t>10 Oct 11:24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12:00 pm to 1:00 pm</t>
        </is>
      </c>
      <c r="D8" s="20" t="inlineStr">
        <is>
          <t>Filling Fast</t>
        </is>
      </c>
      <c r="E8" s="21" t="inlineStr">
        <is>
          <t>10 Oct 12:58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1:00 pm to 2:00 pm</t>
        </is>
      </c>
      <c r="D9" s="20" t="inlineStr">
        <is>
          <t>Filling Fast</t>
        </is>
      </c>
      <c r="E9" s="21" t="inlineStr">
        <is>
          <t>10 Oct 13:57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2:00 pm to 3:00 pm</t>
        </is>
      </c>
      <c r="D10" s="20" t="inlineStr">
        <is>
          <t>Filling Fast</t>
        </is>
      </c>
      <c r="E10" s="21" t="inlineStr">
        <is>
          <t>10 Oct 14:24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pm to 4:00 pm</t>
        </is>
      </c>
      <c r="D11" s="20" t="inlineStr">
        <is>
          <t>Filling Fast</t>
        </is>
      </c>
      <c r="E11" s="21" t="inlineStr">
        <is>
          <t>10 Oct 14:24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4:00 pm to 5:00 pm</t>
        </is>
      </c>
      <c r="D12" s="22" t="inlineStr"/>
      <c r="E12" s="21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5:00 pm to 6:00 pm</t>
        </is>
      </c>
      <c r="D13" s="22" t="inlineStr"/>
      <c r="E13" s="21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6:00 pm to 7:00 pm</t>
        </is>
      </c>
      <c r="D14" s="22" t="inlineStr"/>
      <c r="E14" s="21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7:00 pm to 8:00 pm</t>
        </is>
      </c>
      <c r="D15" s="22" t="inlineStr"/>
      <c r="E15" s="21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8:00 pm to 9:00 pm</t>
        </is>
      </c>
      <c r="D16" s="22" t="inlineStr"/>
      <c r="E16" s="21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Court</t>
        </is>
      </c>
      <c r="E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22" t="inlineStr"/>
      <c r="E5" s="21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22" t="inlineStr"/>
      <c r="E6" s="21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22" t="inlineStr"/>
      <c r="E7" s="21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22" t="inlineStr"/>
      <c r="E8" s="21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22" t="inlineStr"/>
      <c r="E9" s="21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22" t="inlineStr"/>
      <c r="E10" s="21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22" t="inlineStr"/>
      <c r="E11" s="21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22" t="inlineStr"/>
      <c r="E12" s="21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22" t="inlineStr"/>
      <c r="E13" s="21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22" t="inlineStr"/>
      <c r="E14" s="21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8" t="inlineStr">
        <is>
          <t>Not Booked</t>
        </is>
      </c>
      <c r="E15" s="21" t="inlineStr">
        <is>
          <t>10 Oct 10:26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>
        <is>
          <t>Not Booked</t>
        </is>
      </c>
      <c r="E16" s="21" t="inlineStr">
        <is>
          <t>10 Oct 10:56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>
        <is>
          <t>Not Booked</t>
        </is>
      </c>
      <c r="E17" s="21" t="inlineStr">
        <is>
          <t>10 Oct 11:24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8" t="inlineStr">
        <is>
          <t>Not Booked</t>
        </is>
      </c>
      <c r="E18" s="21" t="inlineStr">
        <is>
          <t>10 Oct 11:24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8" t="inlineStr">
        <is>
          <t>Not Booked</t>
        </is>
      </c>
      <c r="E19" s="21" t="inlineStr">
        <is>
          <t>10 Oct 12:28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8" t="inlineStr">
        <is>
          <t>Not Booked</t>
        </is>
      </c>
      <c r="E20" s="21" t="inlineStr">
        <is>
          <t>10 Oct 12:58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8" t="inlineStr">
        <is>
          <t>Not Booked</t>
        </is>
      </c>
      <c r="E21" s="21" t="inlineStr">
        <is>
          <t>10 Oct 13:23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8" t="inlineStr">
        <is>
          <t>Not Booked</t>
        </is>
      </c>
      <c r="E22" s="21" t="inlineStr">
        <is>
          <t>10 Oct 13:57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8" t="inlineStr">
        <is>
          <t>Not Booked</t>
        </is>
      </c>
      <c r="E23" s="21" t="inlineStr">
        <is>
          <t>10 Oct 14:24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8" t="inlineStr">
        <is>
          <t>Not Booked</t>
        </is>
      </c>
      <c r="E24" s="21" t="inlineStr">
        <is>
          <t>10 Oct 14:24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20" t="inlineStr">
        <is>
          <t>Filling Fast</t>
        </is>
      </c>
      <c r="E25" s="21" t="inlineStr">
        <is>
          <t>10 Oct 14:24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20" t="inlineStr">
        <is>
          <t>Filling Fast</t>
        </is>
      </c>
      <c r="E26" s="21" t="inlineStr">
        <is>
          <t>10 Oct 14:24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20" t="inlineStr">
        <is>
          <t>Filling Fast</t>
        </is>
      </c>
      <c r="E27" s="21" t="inlineStr">
        <is>
          <t>10 Oct 14:24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20" t="inlineStr">
        <is>
          <t>Filling Fast</t>
        </is>
      </c>
      <c r="E28" s="21" t="inlineStr">
        <is>
          <t>10 Oct 14:24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20" t="inlineStr">
        <is>
          <t>Filling Fast</t>
        </is>
      </c>
      <c r="E29" s="21" t="inlineStr">
        <is>
          <t>10 Oct 14:24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20" t="inlineStr">
        <is>
          <t>Filling Fast</t>
        </is>
      </c>
      <c r="E30" s="21" t="inlineStr">
        <is>
          <t>10 Oct 14:24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20" t="inlineStr">
        <is>
          <t>Filling Fast</t>
        </is>
      </c>
      <c r="E31" s="21" t="inlineStr">
        <is>
          <t>10 Oct 14:24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20" t="inlineStr">
        <is>
          <t>Filling Fast</t>
        </is>
      </c>
      <c r="E32" s="21" t="inlineStr">
        <is>
          <t>10 Oct 14:24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20" t="inlineStr">
        <is>
          <t>Filling Fast</t>
        </is>
      </c>
      <c r="E33" s="21" t="inlineStr">
        <is>
          <t>10 Oct 14:24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22" t="inlineStr"/>
      <c r="E34" s="21" t="inlineStr"/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22" t="inlineStr"/>
      <c r="E35" s="21" t="inlineStr"/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22" t="inlineStr"/>
      <c r="E36" s="21" t="inlineStr"/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22" t="inlineStr"/>
      <c r="E37" s="21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22" t="inlineStr"/>
      <c r="E38" s="21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22" t="inlineStr"/>
      <c r="E39" s="21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22" t="inlineStr"/>
      <c r="E40" s="21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22" t="inlineStr"/>
      <c r="E41" s="21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22" t="inlineStr"/>
      <c r="E42" s="21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(Acrylic Court)</t>
        </is>
      </c>
      <c r="E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22" t="inlineStr"/>
      <c r="E5" s="21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6:00 am to 7:00 am</t>
        </is>
      </c>
      <c r="D6" s="18" t="inlineStr">
        <is>
          <t>Not Booked</t>
        </is>
      </c>
      <c r="E6" s="21" t="inlineStr">
        <is>
          <t>10 Oct 06:58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8:00 am</t>
        </is>
      </c>
      <c r="D7" s="19" t="inlineStr">
        <is>
          <t>Booked</t>
        </is>
      </c>
      <c r="E7" s="21" t="inlineStr">
        <is>
          <t>10 Oct 07:57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8:00 am to 9:00 am</t>
        </is>
      </c>
      <c r="D8" s="18" t="inlineStr">
        <is>
          <t>Not Booked</t>
        </is>
      </c>
      <c r="E8" s="21" t="inlineStr">
        <is>
          <t>10 Oct 08:57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9:00 am to 10:00 am</t>
        </is>
      </c>
      <c r="D9" s="18" t="inlineStr">
        <is>
          <t>Not Booked</t>
        </is>
      </c>
      <c r="E9" s="21" t="inlineStr">
        <is>
          <t>10 Oct 09:57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10:00 am to 11:00 am</t>
        </is>
      </c>
      <c r="D10" s="18" t="inlineStr">
        <is>
          <t>Not Booked</t>
        </is>
      </c>
      <c r="E10" s="21" t="inlineStr">
        <is>
          <t>10 Oct 10:56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11:00 am to 12:00 pm</t>
        </is>
      </c>
      <c r="D11" s="18" t="inlineStr">
        <is>
          <t>Not Booked</t>
        </is>
      </c>
      <c r="E11" s="21" t="inlineStr">
        <is>
          <t>10 Oct 11:24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12:00 pm to 1:00 pm</t>
        </is>
      </c>
      <c r="D12" s="18" t="inlineStr">
        <is>
          <t>Not Booked</t>
        </is>
      </c>
      <c r="E12" s="21" t="inlineStr">
        <is>
          <t>10 Oct 12:58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1:00 pm to 2:00 pm</t>
        </is>
      </c>
      <c r="D13" s="18" t="inlineStr">
        <is>
          <t>Not Booked</t>
        </is>
      </c>
      <c r="E13" s="21" t="inlineStr">
        <is>
          <t>10 Oct 13:57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2:00 pm to 3:00 pm</t>
        </is>
      </c>
      <c r="D14" s="18" t="inlineStr">
        <is>
          <t>Not Booked</t>
        </is>
      </c>
      <c r="E14" s="21" t="inlineStr">
        <is>
          <t>10 Oct 14:24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3:00 pm to 4:00 pm</t>
        </is>
      </c>
      <c r="D15" s="18" t="inlineStr">
        <is>
          <t>Not Booked</t>
        </is>
      </c>
      <c r="E15" s="21" t="inlineStr">
        <is>
          <t>10 Oct 14:24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4:00 pm to 5:00 pm</t>
        </is>
      </c>
      <c r="D16" s="18" t="inlineStr">
        <is>
          <t>Not Booked</t>
        </is>
      </c>
      <c r="E16" s="21" t="inlineStr">
        <is>
          <t>10 Oct 14:24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Not Booked</t>
        </is>
      </c>
      <c r="E17" s="21" t="inlineStr">
        <is>
          <t>10 Oct 14:24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6:00 pm to 7:00 pm</t>
        </is>
      </c>
      <c r="D18" s="19" t="inlineStr">
        <is>
          <t>Booked</t>
        </is>
      </c>
      <c r="E18" s="21" t="inlineStr">
        <is>
          <t>10 Oct 14:24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pm to 8:00 pm</t>
        </is>
      </c>
      <c r="D19" s="18" t="inlineStr">
        <is>
          <t>Not Booked</t>
        </is>
      </c>
      <c r="E19" s="21" t="inlineStr">
        <is>
          <t>10 Oct 14:24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8:00 pm to 9:00 pm</t>
        </is>
      </c>
      <c r="D20" s="18" t="inlineStr">
        <is>
          <t>Not Booked</t>
        </is>
      </c>
      <c r="E20" s="21" t="inlineStr">
        <is>
          <t>10 Oct 14:24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Court (Clay)</t>
        </is>
      </c>
      <c r="E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8" t="inlineStr">
        <is>
          <t>Not Booked</t>
        </is>
      </c>
      <c r="E5" s="21" t="inlineStr">
        <is>
          <t>10 Oct 05:24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8" t="inlineStr">
        <is>
          <t>Not Booked</t>
        </is>
      </c>
      <c r="E6" s="21" t="inlineStr">
        <is>
          <t>10 Oct 05:24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8" t="inlineStr">
        <is>
          <t>Not Booked</t>
        </is>
      </c>
      <c r="E7" s="21" t="inlineStr">
        <is>
          <t>10 Oct 06:08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9" t="inlineStr">
        <is>
          <t>Booked</t>
        </is>
      </c>
      <c r="E8" s="21" t="inlineStr">
        <is>
          <t>10 Oct 06:58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9" t="inlineStr">
        <is>
          <t>Booked</t>
        </is>
      </c>
      <c r="E9" s="21" t="inlineStr">
        <is>
          <t>10 Oct 07:25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8" t="inlineStr">
        <is>
          <t>Not Booked</t>
        </is>
      </c>
      <c r="E10" s="21" t="inlineStr">
        <is>
          <t>10 Oct 07:57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8" t="inlineStr">
        <is>
          <t>Not Booked</t>
        </is>
      </c>
      <c r="E11" s="21" t="inlineStr">
        <is>
          <t>10 Oct 08:25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9" t="inlineStr">
        <is>
          <t>Booked</t>
        </is>
      </c>
      <c r="E12" s="21" t="inlineStr">
        <is>
          <t>10 Oct 08:57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9" t="inlineStr">
        <is>
          <t>Booked</t>
        </is>
      </c>
      <c r="E13" s="21" t="inlineStr">
        <is>
          <t>10 Oct 09:25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8" t="inlineStr">
        <is>
          <t>Not Booked</t>
        </is>
      </c>
      <c r="E14" s="21" t="inlineStr">
        <is>
          <t>10 Oct 09:57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8" t="inlineStr">
        <is>
          <t>Not Booked</t>
        </is>
      </c>
      <c r="E15" s="21" t="inlineStr">
        <is>
          <t>10 Oct 10:26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>
        <is>
          <t>Booked</t>
        </is>
      </c>
      <c r="E16" s="21" t="inlineStr">
        <is>
          <t>10 Oct 10:56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9" t="inlineStr">
        <is>
          <t>Booked</t>
        </is>
      </c>
      <c r="E17" s="21" t="inlineStr">
        <is>
          <t>10 Oct 11:24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8" t="inlineStr">
        <is>
          <t>Not Booked</t>
        </is>
      </c>
      <c r="E18" s="21" t="inlineStr">
        <is>
          <t>10 Oct 11:24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8" t="inlineStr">
        <is>
          <t>Not Booked</t>
        </is>
      </c>
      <c r="E19" s="21" t="inlineStr">
        <is>
          <t>10 Oct 12:28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8" t="inlineStr">
        <is>
          <t>Not Booked</t>
        </is>
      </c>
      <c r="E20" s="21" t="inlineStr">
        <is>
          <t>10 Oct 12:58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8" t="inlineStr">
        <is>
          <t>Not Booked</t>
        </is>
      </c>
      <c r="E21" s="21" t="inlineStr">
        <is>
          <t>10 Oct 13:23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8" t="inlineStr">
        <is>
          <t>Not Booked</t>
        </is>
      </c>
      <c r="E22" s="21" t="inlineStr">
        <is>
          <t>10 Oct 13:57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8" t="inlineStr">
        <is>
          <t>Not Booked</t>
        </is>
      </c>
      <c r="E23" s="21" t="inlineStr">
        <is>
          <t>10 Oct 14:24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8" t="inlineStr">
        <is>
          <t>Not Booked</t>
        </is>
      </c>
      <c r="E24" s="21" t="inlineStr">
        <is>
          <t>10 Oct 14:24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8" t="inlineStr">
        <is>
          <t>Not Booked</t>
        </is>
      </c>
      <c r="E25" s="21" t="inlineStr">
        <is>
          <t>10 Oct 14:24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8" t="inlineStr">
        <is>
          <t>Not Booked</t>
        </is>
      </c>
      <c r="E26" s="21" t="inlineStr">
        <is>
          <t>10 Oct 14:24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8" t="inlineStr">
        <is>
          <t>Not Booked</t>
        </is>
      </c>
      <c r="E27" s="21" t="inlineStr">
        <is>
          <t>10 Oct 14:24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8" t="inlineStr">
        <is>
          <t>Not Booked</t>
        </is>
      </c>
      <c r="E28" s="21" t="inlineStr">
        <is>
          <t>10 Oct 14:24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8" t="inlineStr">
        <is>
          <t>Not Booked</t>
        </is>
      </c>
      <c r="E29" s="21" t="inlineStr">
        <is>
          <t>10 Oct 14:24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22" t="inlineStr"/>
      <c r="E30" s="21" t="inlineStr"/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22" t="inlineStr"/>
      <c r="E31" s="21" t="inlineStr"/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22" t="inlineStr"/>
      <c r="E32" s="21" t="inlineStr"/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22" t="inlineStr"/>
      <c r="E33" s="21" t="inlineStr"/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8" t="inlineStr">
        <is>
          <t>Not Booked</t>
        </is>
      </c>
      <c r="E34" s="21" t="inlineStr">
        <is>
          <t>10 Oct 14:24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8" t="inlineStr">
        <is>
          <t>Not Booked</t>
        </is>
      </c>
      <c r="E35" s="21" t="inlineStr">
        <is>
          <t>10 Oct 14:24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8" t="inlineStr">
        <is>
          <t>Not Booked</t>
        </is>
      </c>
      <c r="E36" s="21" t="inlineStr">
        <is>
          <t>10 Oct 14:24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8" t="inlineStr">
        <is>
          <t>Not Booked</t>
        </is>
      </c>
      <c r="E37" s="21" t="inlineStr">
        <is>
          <t>10 Oct 14:24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8" t="inlineStr">
        <is>
          <t>Not Booked</t>
        </is>
      </c>
      <c r="E38" s="21" t="inlineStr">
        <is>
          <t>10 Oct 14:24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8" t="inlineStr">
        <is>
          <t>Not Booked</t>
        </is>
      </c>
      <c r="E39" s="21" t="inlineStr">
        <is>
          <t>10 Oct 14:24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8" t="inlineStr">
        <is>
          <t>Not Booked</t>
        </is>
      </c>
      <c r="E40" s="21" t="inlineStr">
        <is>
          <t>10 Oct 14:24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8" t="inlineStr">
        <is>
          <t>Not Booked</t>
        </is>
      </c>
      <c r="E41" s="21" t="inlineStr">
        <is>
          <t>10 Oct 14:24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8" t="inlineStr">
        <is>
          <t>Not Booked</t>
        </is>
      </c>
      <c r="E42" s="21" t="inlineStr">
        <is>
          <t>10 Oct 14:24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(Clay Courts)</t>
        </is>
      </c>
      <c r="E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>
        <is>
          <t>Not Booked</t>
        </is>
      </c>
      <c r="E5" s="21" t="inlineStr">
        <is>
          <t>10 Oct 00:00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>
        <is>
          <t>Not Booked</t>
        </is>
      </c>
      <c r="E6" s="21" t="inlineStr">
        <is>
          <t>10 Oct 00:57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>
        <is>
          <t>Not Booked</t>
        </is>
      </c>
      <c r="E7" s="21" t="inlineStr">
        <is>
          <t>10 Oct 01:23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>
        <is>
          <t>Not Booked</t>
        </is>
      </c>
      <c r="E8" s="21" t="inlineStr">
        <is>
          <t>10 Oct 01:57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>
        <is>
          <t>Not Booked</t>
        </is>
      </c>
      <c r="E9" s="21" t="inlineStr">
        <is>
          <t>10 Oct 02:26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>
        <is>
          <t>Not Booked</t>
        </is>
      </c>
      <c r="E10" s="21" t="inlineStr">
        <is>
          <t>10 Oct 02:57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>
        <is>
          <t>Not Booked</t>
        </is>
      </c>
      <c r="E11" s="21" t="inlineStr">
        <is>
          <t>10 Oct 03:25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>
        <is>
          <t>Not Booked</t>
        </is>
      </c>
      <c r="E12" s="21" t="inlineStr">
        <is>
          <t>10 Oct 03:58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>
        <is>
          <t>Not Booked</t>
        </is>
      </c>
      <c r="E13" s="21" t="inlineStr">
        <is>
          <t>10 Oct 04:25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>
        <is>
          <t>Not Booked</t>
        </is>
      </c>
      <c r="E14" s="21" t="inlineStr">
        <is>
          <t>10 Oct 04:58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8" t="inlineStr">
        <is>
          <t>Not Booked</t>
        </is>
      </c>
      <c r="E15" s="21" t="inlineStr">
        <is>
          <t>10 Oct 05:24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8" t="inlineStr">
        <is>
          <t>Not Booked</t>
        </is>
      </c>
      <c r="E16" s="21" t="inlineStr">
        <is>
          <t>10 Oct 05:24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8" t="inlineStr">
        <is>
          <t>Not Booked</t>
        </is>
      </c>
      <c r="E17" s="21" t="inlineStr">
        <is>
          <t>10 Oct 06:08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8" t="inlineStr">
        <is>
          <t>Not Booked</t>
        </is>
      </c>
      <c r="E18" s="21" t="inlineStr">
        <is>
          <t>10 Oct 06:58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22" t="inlineStr"/>
      <c r="E19" s="21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22" t="inlineStr"/>
      <c r="E20" s="21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22" t="inlineStr"/>
      <c r="E21" s="21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22" t="inlineStr"/>
      <c r="E22" s="21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8" t="inlineStr">
        <is>
          <t>Not Booked</t>
        </is>
      </c>
      <c r="E23" s="21" t="inlineStr">
        <is>
          <t>10 Oct 09:25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8" t="inlineStr">
        <is>
          <t>Not Booked</t>
        </is>
      </c>
      <c r="E24" s="21" t="inlineStr">
        <is>
          <t>10 Oct 09:57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8" t="inlineStr">
        <is>
          <t>Not Booked</t>
        </is>
      </c>
      <c r="E25" s="21" t="inlineStr">
        <is>
          <t>10 Oct 10:26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8" t="inlineStr">
        <is>
          <t>Not Booked</t>
        </is>
      </c>
      <c r="E26" s="21" t="inlineStr">
        <is>
          <t>10 Oct 10:56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8" t="inlineStr">
        <is>
          <t>Not Booked</t>
        </is>
      </c>
      <c r="E27" s="21" t="inlineStr">
        <is>
          <t>10 Oct 11:24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8" t="inlineStr">
        <is>
          <t>Not Booked</t>
        </is>
      </c>
      <c r="E28" s="21" t="inlineStr">
        <is>
          <t>10 Oct 11:24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8" t="inlineStr">
        <is>
          <t>Not Booked</t>
        </is>
      </c>
      <c r="E29" s="21" t="inlineStr">
        <is>
          <t>10 Oct 12:28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8" t="inlineStr">
        <is>
          <t>Not Booked</t>
        </is>
      </c>
      <c r="E30" s="21" t="inlineStr">
        <is>
          <t>10 Oct 12:58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8" t="inlineStr">
        <is>
          <t>Not Booked</t>
        </is>
      </c>
      <c r="E31" s="21" t="inlineStr">
        <is>
          <t>10 Oct 13:23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8" t="inlineStr">
        <is>
          <t>Not Booked</t>
        </is>
      </c>
      <c r="E32" s="21" t="inlineStr">
        <is>
          <t>10 Oct 13:57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8" t="inlineStr">
        <is>
          <t>Not Booked</t>
        </is>
      </c>
      <c r="E33" s="21" t="inlineStr">
        <is>
          <t>10 Oct 14:24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8" t="inlineStr">
        <is>
          <t>Not Booked</t>
        </is>
      </c>
      <c r="E34" s="21" t="inlineStr">
        <is>
          <t>10 Oct 14:24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8" t="inlineStr">
        <is>
          <t>Not Booked</t>
        </is>
      </c>
      <c r="E35" s="21" t="inlineStr">
        <is>
          <t>10 Oct 14:24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8" t="inlineStr">
        <is>
          <t>Not Booked</t>
        </is>
      </c>
      <c r="E36" s="21" t="inlineStr">
        <is>
          <t>10 Oct 14:24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8" t="inlineStr">
        <is>
          <t>Not Booked</t>
        </is>
      </c>
      <c r="E37" s="21" t="inlineStr">
        <is>
          <t>10 Oct 14:24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22" t="inlineStr"/>
      <c r="E38" s="21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22" t="inlineStr"/>
      <c r="E39" s="21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22" t="inlineStr"/>
      <c r="E40" s="21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22" t="inlineStr"/>
      <c r="E41" s="21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22" t="inlineStr"/>
      <c r="E42" s="21" t="inlineStr"/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22" t="inlineStr"/>
      <c r="E43" s="21" t="inlineStr"/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8" t="inlineStr">
        <is>
          <t>Not Booked</t>
        </is>
      </c>
      <c r="E44" s="21" t="inlineStr">
        <is>
          <t>10 Oct 14:24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8" t="inlineStr">
        <is>
          <t>Not Booked</t>
        </is>
      </c>
      <c r="E45" s="21" t="inlineStr">
        <is>
          <t>10 Oct 14:24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8" t="inlineStr">
        <is>
          <t>Not Booked</t>
        </is>
      </c>
      <c r="E46" s="21" t="inlineStr">
        <is>
          <t>10 Oct 14:24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8" t="inlineStr">
        <is>
          <t>Not Booked</t>
        </is>
      </c>
      <c r="E47" s="21" t="inlineStr">
        <is>
          <t>10 Oct 14:24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8" t="inlineStr">
        <is>
          <t>Not Booked</t>
        </is>
      </c>
      <c r="E48" s="21" t="inlineStr">
        <is>
          <t>10 Oct 14:24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8" t="inlineStr">
        <is>
          <t>Not Booked</t>
        </is>
      </c>
      <c r="E49" s="21" t="inlineStr">
        <is>
          <t>10 Oct 14:24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8" t="inlineStr">
        <is>
          <t>Not Booked</t>
        </is>
      </c>
      <c r="E50" s="21" t="inlineStr">
        <is>
          <t>10 Oct 14:24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8" t="inlineStr">
        <is>
          <t>Not Booked</t>
        </is>
      </c>
      <c r="E51" s="21" t="inlineStr">
        <is>
          <t>10 Oct 14:24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8" t="inlineStr">
        <is>
          <t>Not Booked</t>
        </is>
      </c>
      <c r="E52" s="21" t="inlineStr">
        <is>
          <t>10 Oct 14:24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2026-10-10T08:54:22Z</dcterms:created>
  <dcterms:modified xsi:type="dcterms:W3CDTF">2026-10-10T08:54:22Z</dcterms:modified>
</cp:coreProperties>
</file>