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14:06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10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Spuddy Multisports Academy | Noida</t>
        </is>
      </c>
      <c r="E767" s="8" t="inlineStr">
        <is>
          <t>Pickleball</t>
        </is>
      </c>
      <c r="F767" s="8" t="inlineStr">
        <is>
          <t>Pickleball (Indoor)</t>
        </is>
      </c>
      <c r="G767" s="7" t="inlineStr">
        <is>
          <t>60 min</t>
        </is>
      </c>
      <c r="H767" s="9" t="n">
        <v>400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Zyng Gallant Sports Arena</t>
        </is>
      </c>
      <c r="E772" s="8" t="inlineStr">
        <is>
          <t>Pickleball (Outdoor)</t>
        </is>
      </c>
      <c r="F772" s="8" t="inlineStr">
        <is>
          <t>Pickleball Courts (Outdoor)</t>
        </is>
      </c>
      <c r="G772" s="7" t="inlineStr">
        <is>
          <t>30 min</t>
        </is>
      </c>
      <c r="H772" s="9" t="n">
        <v>350</v>
      </c>
      <c r="I772" s="7" t="n">
        <v>4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4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5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3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4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Zyng Gallant Sports Arena</t>
        </is>
      </c>
      <c r="E857" s="8" t="inlineStr">
        <is>
          <t>Pickleball (Outdoor)</t>
        </is>
      </c>
      <c r="F857" s="8" t="inlineStr">
        <is>
          <t>Pickleball Courts (Outdoor)</t>
        </is>
      </c>
      <c r="G857" s="7" t="inlineStr">
        <is>
          <t>30 min</t>
        </is>
      </c>
      <c r="H857" s="9" t="n">
        <v>350</v>
      </c>
      <c r="I857" s="7" t="n">
        <v>4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750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750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750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400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3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750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750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750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750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4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Downtown Pickleball | Sector 37</t>
        </is>
      </c>
      <c r="E1345" s="8" t="inlineStr">
        <is>
          <t>Pickleball</t>
        </is>
      </c>
      <c r="F1345" s="8" t="inlineStr">
        <is>
          <t>Pickleball Court</t>
        </is>
      </c>
      <c r="G1345" s="7" t="inlineStr">
        <is>
          <t>60 min</t>
        </is>
      </c>
      <c r="H1345" s="9" t="n">
        <v>800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750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750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750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10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Spuddy Multisports Academy | Noida</t>
        </is>
      </c>
      <c r="E1395" s="8" t="inlineStr">
        <is>
          <t>Pickleball</t>
        </is>
      </c>
      <c r="F1395" s="8" t="inlineStr">
        <is>
          <t>Pickleball (Indoor)</t>
        </is>
      </c>
      <c r="G1395" s="7" t="inlineStr">
        <is>
          <t>60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Zyng Gallant Sports Arena</t>
        </is>
      </c>
      <c r="E1400" s="8" t="inlineStr">
        <is>
          <t>Pickleball (Outdoor)</t>
        </is>
      </c>
      <c r="F1400" s="8" t="inlineStr">
        <is>
          <t>Pickleball Courts (Outdoor)</t>
        </is>
      </c>
      <c r="G1400" s="7" t="inlineStr">
        <is>
          <t>30 min</t>
        </is>
      </c>
      <c r="H1400" s="9" t="n">
        <v>350</v>
      </c>
      <c r="I1400" s="7" t="n">
        <v>4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Zyng Gallant Sports Arena</t>
        </is>
      </c>
      <c r="E1495" s="8" t="inlineStr">
        <is>
          <t>Pickleball (Outdoor)</t>
        </is>
      </c>
      <c r="F1495" s="8" t="inlineStr">
        <is>
          <t>Pickleball Courts (Outdoor)</t>
        </is>
      </c>
      <c r="G1495" s="7" t="inlineStr">
        <is>
          <t>30 min</t>
        </is>
      </c>
      <c r="H1495" s="9" t="n">
        <v>350</v>
      </c>
      <c r="I1495" s="7" t="n">
        <v>4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4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CoPlay RISE | Sec 73 Noida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Noida Indoor Stadium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944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750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750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4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Spuddy Multisports Academy | Noida</t>
        </is>
      </c>
      <c r="E1605" s="8" t="inlineStr">
        <is>
          <t>Pickleball</t>
        </is>
      </c>
      <c r="F1605" s="8" t="inlineStr">
        <is>
          <t>Pickleball (Indoor)</t>
        </is>
      </c>
      <c r="G1605" s="7" t="inlineStr">
        <is>
          <t>60 min</t>
        </is>
      </c>
      <c r="H1605" s="9" t="n">
        <v>400</v>
      </c>
      <c r="I1605" s="7" t="n">
        <v>2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3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4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3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1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2 (Pink)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3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Spuddy Multisports Academy | Noida</t>
        </is>
      </c>
      <c r="E1740" s="8" t="inlineStr">
        <is>
          <t>Pickleball</t>
        </is>
      </c>
      <c r="F1740" s="8" t="inlineStr">
        <is>
          <t>Pickleball (Indoor)</t>
        </is>
      </c>
      <c r="G1740" s="7" t="inlineStr">
        <is>
          <t>60 min</t>
        </is>
      </c>
      <c r="H1740" s="9" t="n">
        <v>400</v>
      </c>
      <c r="I1740" s="7" t="n">
        <v>2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750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4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5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Spuddy Multisports Academy | Noida</t>
        </is>
      </c>
      <c r="E1785" s="8" t="inlineStr">
        <is>
          <t>Pickleball</t>
        </is>
      </c>
      <c r="F1785" s="8" t="inlineStr">
        <is>
          <t>Pickleball (Indoor)</t>
        </is>
      </c>
      <c r="G1785" s="7" t="inlineStr">
        <is>
          <t>60 min</t>
        </is>
      </c>
      <c r="H1785" s="9" t="n">
        <v>400</v>
      </c>
      <c r="I1785" s="7" t="n">
        <v>2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1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2 (Pink)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3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Noida Indoor Stadium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944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Noida Indoor Stadium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944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Noida Indoor Stadium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944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Pickit | Vijay Sri Academy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750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Pickit | Vijay Sri Academy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750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750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1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2 (Pink)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3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4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Noida Pickleball Courts | Sec-100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1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2 (Pink)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3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315</v>
      </c>
      <c r="I1965" s="7" t="n">
        <v>1</v>
      </c>
    </row>
  </sheetData>
  <autoFilter ref="A1:I19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144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97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14:06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14:06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14:06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14:06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14:06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14:06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14:06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14:06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14:06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14:06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14:06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14:06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14:06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14:06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14:06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14:06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14:06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14:06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14:06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14:06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14:06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14:06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14:06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14:06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14:06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14:06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14:06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14:06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14:06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14:06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14:06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14:06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14:06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14:06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14:06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14:06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14:06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14:06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14:06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14:06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14:06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14:06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14:06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14:06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14:06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14:06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14:06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14:06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14:06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14:06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14:06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14:06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14:06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14:06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14:06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14:06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14:06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14:06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14:06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14:06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13:32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13:32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14:06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14:06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14:06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14:06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14:06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14:06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14:06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14:06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14:06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14:06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14:06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14:06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14:06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14:06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14:06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14:06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14:06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14:06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14:06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14:06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14:06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14:06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14:06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14:06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14:06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14:06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14:06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14:06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14:06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14:06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14:06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14:06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14:06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14:06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14:06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14:06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14:06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14:06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14:06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14:06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14:06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14:06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14:06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14:06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14:06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14:06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14:06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14:06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14:06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14:06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14:06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14:06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14:06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14:06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14:06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14:06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14:06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14:06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14:06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14:06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14:06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14:06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14:06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14:06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14:06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14:06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14:06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14:06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14:06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14:06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14:06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14:06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14:06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14:06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14:06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14:06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14:06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14:06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14:06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14:06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14:06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14:06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14:06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14:06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14:06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14:06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14:06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13:32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14:06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14:06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14:06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14:06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14:06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14:06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14:06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14:06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14:06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14:06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14:06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14:06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14:06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14:06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14:06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14:06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14:06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14:06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14:06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14:06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14:06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14:06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14:06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14:06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14:06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14:06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14:06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2026-09-25T08:36:30Z</dcterms:created>
  <dcterms:modified xsi:type="dcterms:W3CDTF">2026-09-25T08:36:32Z</dcterms:modified>
</cp:coreProperties>
</file>