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6 Sep grid" sheetId="5" state="visible" r:id="rId5"/>
    <sheet name="25 Sep grid" sheetId="6" state="visible" r:id="rId6"/>
    <sheet name="24 Sep grid" sheetId="7" state="visible" r:id="rId7"/>
    <sheet name="23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Slots'!$A$1:$I$110</definedName>
    <definedName name="_xlnm._FilterDatabase" localSheetId="2" hidden="1">'Changes'!$A$1:$I$2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26 Sep 2026, 17:58</t>
        </is>
      </c>
    </row>
    <row r="4">
      <c r="A4" s="2" t="inlineStr">
        <is>
          <t>Horizon: 26 Sep to 26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2026-09-26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2026-09-26</t>
        </is>
      </c>
      <c r="B3" s="7" t="inlineStr">
        <is>
          <t>Sat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2026-09-26</t>
        </is>
      </c>
      <c r="B4" s="7" t="inlineStr">
        <is>
          <t>Sat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2026-09-26</t>
        </is>
      </c>
      <c r="B5" s="7" t="inlineStr">
        <is>
          <t>Sat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2026-09-26</t>
        </is>
      </c>
      <c r="B6" s="7" t="inlineStr">
        <is>
          <t>Sat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2026-09-26</t>
        </is>
      </c>
      <c r="B7" s="7" t="inlineStr">
        <is>
          <t>Sat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2026-09-26</t>
        </is>
      </c>
      <c r="B8" s="7" t="inlineStr">
        <is>
          <t>Sat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2026-09-26</t>
        </is>
      </c>
      <c r="B9" s="7" t="inlineStr">
        <is>
          <t>Sat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2026-09-26</t>
        </is>
      </c>
      <c r="B10" s="7" t="inlineStr">
        <is>
          <t>Sat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2026-09-26</t>
        </is>
      </c>
      <c r="B11" s="7" t="inlineStr">
        <is>
          <t>Sat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2026-09-26</t>
        </is>
      </c>
      <c r="B12" s="7" t="inlineStr">
        <is>
          <t>Sat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2026-09-26</t>
        </is>
      </c>
      <c r="B13" s="7" t="inlineStr">
        <is>
          <t>Sat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2026-09-26</t>
        </is>
      </c>
      <c r="B14" s="7" t="inlineStr">
        <is>
          <t>Sat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2026-09-26</t>
        </is>
      </c>
      <c r="B15" s="7" t="inlineStr">
        <is>
          <t>Sat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2026-09-26</t>
        </is>
      </c>
      <c r="B16" s="7" t="inlineStr">
        <is>
          <t>Sat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2026-09-26</t>
        </is>
      </c>
      <c r="B17" s="7" t="inlineStr">
        <is>
          <t>Sat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2026-09-26</t>
        </is>
      </c>
      <c r="B18" s="7" t="inlineStr">
        <is>
          <t>Sat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2026-09-26</t>
        </is>
      </c>
      <c r="B19" s="7" t="inlineStr">
        <is>
          <t>Sat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2026-09-26</t>
        </is>
      </c>
      <c r="B20" s="7" t="inlineStr">
        <is>
          <t>Sat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2026-09-26</t>
        </is>
      </c>
      <c r="B21" s="7" t="inlineStr">
        <is>
          <t>Sat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2026-09-26</t>
        </is>
      </c>
      <c r="B22" s="7" t="inlineStr">
        <is>
          <t>Sat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2026-09-26</t>
        </is>
      </c>
      <c r="B23" s="7" t="inlineStr">
        <is>
          <t>Sat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2026-09-26</t>
        </is>
      </c>
      <c r="B24" s="7" t="inlineStr">
        <is>
          <t>Sat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2026-09-26</t>
        </is>
      </c>
      <c r="B25" s="7" t="inlineStr">
        <is>
          <t>Sat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2026-09-26</t>
        </is>
      </c>
      <c r="B26" s="7" t="inlineStr">
        <is>
          <t>Sat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2026-09-26</t>
        </is>
      </c>
      <c r="B27" s="7" t="inlineStr">
        <is>
          <t>Sat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2026-09-26</t>
        </is>
      </c>
      <c r="B28" s="7" t="inlineStr">
        <is>
          <t>Sat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2026-09-26</t>
        </is>
      </c>
      <c r="B29" s="7" t="inlineStr">
        <is>
          <t>Sat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2026-09-26</t>
        </is>
      </c>
      <c r="B30" s="7" t="inlineStr">
        <is>
          <t>Sat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2026-09-26</t>
        </is>
      </c>
      <c r="B31" s="7" t="inlineStr">
        <is>
          <t>Sat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2026-09-26</t>
        </is>
      </c>
      <c r="B32" s="7" t="inlineStr">
        <is>
          <t>Sat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2026-09-26</t>
        </is>
      </c>
      <c r="B33" s="7" t="inlineStr">
        <is>
          <t>Sat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2026-09-26</t>
        </is>
      </c>
      <c r="B34" s="7" t="inlineStr">
        <is>
          <t>Sat</t>
        </is>
      </c>
      <c r="C34" s="7" t="inlineStr">
        <is>
          <t>04:00 PM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2026-09-26</t>
        </is>
      </c>
      <c r="B35" s="7" t="inlineStr">
        <is>
          <t>Sat</t>
        </is>
      </c>
      <c r="C35" s="7" t="inlineStr">
        <is>
          <t>04:00 PM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150</v>
      </c>
      <c r="I35" s="7" t="n">
        <v>3</v>
      </c>
    </row>
    <row r="36">
      <c r="A36" s="6" t="inlineStr">
        <is>
          <t>2026-09-26</t>
        </is>
      </c>
      <c r="B36" s="7" t="inlineStr">
        <is>
          <t>Sat</t>
        </is>
      </c>
      <c r="C36" s="7" t="inlineStr">
        <is>
          <t>04:30 AM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300</v>
      </c>
      <c r="I36" s="7" t="n">
        <v>3</v>
      </c>
    </row>
    <row r="37">
      <c r="A37" s="10" t="inlineStr">
        <is>
          <t>2026-09-26</t>
        </is>
      </c>
      <c r="B37" s="7" t="inlineStr">
        <is>
          <t>Sat</t>
        </is>
      </c>
      <c r="C37" s="7" t="inlineStr">
        <is>
          <t>04:30 PM</t>
        </is>
      </c>
      <c r="D37" s="8" t="inlineStr">
        <is>
          <t>Global Sports Complex | Noida</t>
        </is>
      </c>
      <c r="E37" s="8" t="inlineStr">
        <is>
          <t>Tennis (Synthetic Court)</t>
        </is>
      </c>
      <c r="F37" s="8" t="inlineStr">
        <is>
          <t>Tennis Court</t>
        </is>
      </c>
      <c r="G37" s="7" t="inlineStr">
        <is>
          <t>30 min</t>
        </is>
      </c>
      <c r="H37" s="9" t="n">
        <v>300</v>
      </c>
      <c r="I37" s="7" t="n">
        <v>1</v>
      </c>
    </row>
    <row r="38">
      <c r="A38" s="6" t="inlineStr">
        <is>
          <t>2026-09-26</t>
        </is>
      </c>
      <c r="B38" s="7" t="inlineStr">
        <is>
          <t>Sat</t>
        </is>
      </c>
      <c r="C38" s="7" t="inlineStr">
        <is>
          <t>04:30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2026-09-26</t>
        </is>
      </c>
      <c r="B39" s="7" t="inlineStr">
        <is>
          <t>Sat</t>
        </is>
      </c>
      <c r="C39" s="7" t="inlineStr">
        <is>
          <t>05:00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2026-09-26</t>
        </is>
      </c>
      <c r="B40" s="7" t="inlineStr">
        <is>
          <t>Sat</t>
        </is>
      </c>
      <c r="C40" s="7" t="inlineStr">
        <is>
          <t>05:00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10" t="inlineStr">
        <is>
          <t>2026-09-26</t>
        </is>
      </c>
      <c r="B41" s="7" t="inlineStr">
        <is>
          <t>Sat</t>
        </is>
      </c>
      <c r="C41" s="7" t="inlineStr">
        <is>
          <t>05:00 PM</t>
        </is>
      </c>
      <c r="D41" s="8" t="inlineStr">
        <is>
          <t>Global Sports Complex | Noida</t>
        </is>
      </c>
      <c r="E41" s="8" t="inlineStr">
        <is>
          <t>Tennis (Synthetic Court)</t>
        </is>
      </c>
      <c r="F41" s="8" t="inlineStr">
        <is>
          <t>Tennis Court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2026-09-26</t>
        </is>
      </c>
      <c r="B42" s="7" t="inlineStr">
        <is>
          <t>Sat</t>
        </is>
      </c>
      <c r="C42" s="7" t="inlineStr">
        <is>
          <t>05:00 PM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2026-09-26</t>
        </is>
      </c>
      <c r="B43" s="7" t="inlineStr">
        <is>
          <t>Sat</t>
        </is>
      </c>
      <c r="C43" s="7" t="inlineStr">
        <is>
          <t>05:30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2026-09-26</t>
        </is>
      </c>
      <c r="B44" s="7" t="inlineStr">
        <is>
          <t>Sat</t>
        </is>
      </c>
      <c r="C44" s="7" t="inlineStr">
        <is>
          <t>05:30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10" t="inlineStr">
        <is>
          <t>2026-09-26</t>
        </is>
      </c>
      <c r="B45" s="7" t="inlineStr">
        <is>
          <t>Sat</t>
        </is>
      </c>
      <c r="C45" s="7" t="inlineStr">
        <is>
          <t>05:30 PM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300</v>
      </c>
      <c r="I45" s="7" t="n">
        <v>1</v>
      </c>
    </row>
    <row r="46">
      <c r="A46" s="6" t="inlineStr">
        <is>
          <t>2026-09-26</t>
        </is>
      </c>
      <c r="B46" s="7" t="inlineStr">
        <is>
          <t>Sat</t>
        </is>
      </c>
      <c r="C46" s="7" t="inlineStr">
        <is>
          <t>05:30 PM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2026-09-26</t>
        </is>
      </c>
      <c r="B47" s="7" t="inlineStr">
        <is>
          <t>Sat</t>
        </is>
      </c>
      <c r="C47" s="7" t="inlineStr">
        <is>
          <t>06:00 AM</t>
        </is>
      </c>
      <c r="D47" s="8" t="inlineStr">
        <is>
          <t>Indrayu Jeta Sports | Noida</t>
        </is>
      </c>
      <c r="E47" s="8" t="inlineStr">
        <is>
          <t>Tennis (Acrylic Court)</t>
        </is>
      </c>
      <c r="F47" s="8" t="inlineStr">
        <is>
          <t>Tennis (Acrylic Court)</t>
        </is>
      </c>
      <c r="G47" s="7" t="inlineStr">
        <is>
          <t>60 min</t>
        </is>
      </c>
      <c r="H47" s="9" t="n">
        <v>222</v>
      </c>
      <c r="I47" s="7" t="n">
        <v>1</v>
      </c>
    </row>
    <row r="48">
      <c r="A48" s="6" t="inlineStr">
        <is>
          <t>2026-09-26</t>
        </is>
      </c>
      <c r="B48" s="7" t="inlineStr">
        <is>
          <t>Sat</t>
        </is>
      </c>
      <c r="C48" s="7" t="inlineStr">
        <is>
          <t>06:00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2026-09-26</t>
        </is>
      </c>
      <c r="B49" s="7" t="inlineStr">
        <is>
          <t>Sat</t>
        </is>
      </c>
      <c r="C49" s="7" t="inlineStr">
        <is>
          <t>06:00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2026-09-26</t>
        </is>
      </c>
      <c r="B50" s="7" t="inlineStr">
        <is>
          <t>Sat</t>
        </is>
      </c>
      <c r="C50" s="7" t="inlineStr">
        <is>
          <t>06:00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2026-09-26</t>
        </is>
      </c>
      <c r="B51" s="7" t="inlineStr">
        <is>
          <t>Sat</t>
        </is>
      </c>
      <c r="C51" s="7" t="inlineStr">
        <is>
          <t>06:30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2026-09-26</t>
        </is>
      </c>
      <c r="B52" s="7" t="inlineStr">
        <is>
          <t>Sat</t>
        </is>
      </c>
      <c r="C52" s="7" t="inlineStr">
        <is>
          <t>06:30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300</v>
      </c>
      <c r="I52" s="7" t="n">
        <v>3</v>
      </c>
    </row>
    <row r="53">
      <c r="A53" s="6" t="inlineStr">
        <is>
          <t>2026-09-26</t>
        </is>
      </c>
      <c r="B53" s="7" t="inlineStr">
        <is>
          <t>Sat</t>
        </is>
      </c>
      <c r="C53" s="7" t="inlineStr">
        <is>
          <t>06:30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2026-09-26</t>
        </is>
      </c>
      <c r="B54" s="7" t="inlineStr">
        <is>
          <t>Sat</t>
        </is>
      </c>
      <c r="C54" s="7" t="inlineStr">
        <is>
          <t>07:00 AM</t>
        </is>
      </c>
      <c r="D54" s="8" t="inlineStr">
        <is>
          <t>Indrayu Jeta Sports | Noida</t>
        </is>
      </c>
      <c r="E54" s="8" t="inlineStr">
        <is>
          <t>Tennis (Acrylic Court)</t>
        </is>
      </c>
      <c r="F54" s="8" t="inlineStr">
        <is>
          <t>Tennis (Acrylic Court)</t>
        </is>
      </c>
      <c r="G54" s="7" t="inlineStr">
        <is>
          <t>60 min</t>
        </is>
      </c>
      <c r="H54" s="9" t="n">
        <v>222</v>
      </c>
      <c r="I54" s="7" t="n">
        <v>1</v>
      </c>
    </row>
    <row r="55">
      <c r="A55" s="6" t="inlineStr">
        <is>
          <t>2026-09-26</t>
        </is>
      </c>
      <c r="B55" s="7" t="inlineStr">
        <is>
          <t>Sat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2026-09-26</t>
        </is>
      </c>
      <c r="B56" s="7" t="inlineStr">
        <is>
          <t>Sat</t>
        </is>
      </c>
      <c r="C56" s="7" t="inlineStr">
        <is>
          <t>07:00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2026-09-26</t>
        </is>
      </c>
      <c r="B57" s="7" t="inlineStr">
        <is>
          <t>Sat</t>
        </is>
      </c>
      <c r="C57" s="7" t="inlineStr">
        <is>
          <t>07:30 AM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2026-09-26</t>
        </is>
      </c>
      <c r="B58" s="7" t="inlineStr">
        <is>
          <t>Sat</t>
        </is>
      </c>
      <c r="C58" s="7" t="inlineStr">
        <is>
          <t>07:30 PM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2026-09-26</t>
        </is>
      </c>
      <c r="B59" s="7" t="inlineStr">
        <is>
          <t>Sat</t>
        </is>
      </c>
      <c r="C59" s="7" t="inlineStr">
        <is>
          <t>07:30 PM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300</v>
      </c>
      <c r="I59" s="7" t="n">
        <v>3</v>
      </c>
    </row>
    <row r="60">
      <c r="A60" s="6" t="inlineStr">
        <is>
          <t>2026-09-26</t>
        </is>
      </c>
      <c r="B60" s="7" t="inlineStr">
        <is>
          <t>Sat</t>
        </is>
      </c>
      <c r="C60" s="7" t="inlineStr">
        <is>
          <t>08:00 AM</t>
        </is>
      </c>
      <c r="D60" s="8" t="inlineStr">
        <is>
          <t>Indrayu Jeta Sports | Noida</t>
        </is>
      </c>
      <c r="E60" s="8" t="inlineStr">
        <is>
          <t>Tennis (Acrylic Court)</t>
        </is>
      </c>
      <c r="F60" s="8" t="inlineStr">
        <is>
          <t>Tennis (Acrylic Court)</t>
        </is>
      </c>
      <c r="G60" s="7" t="inlineStr">
        <is>
          <t>60 min</t>
        </is>
      </c>
      <c r="H60" s="9" t="n">
        <v>222</v>
      </c>
      <c r="I60" s="7" t="n">
        <v>1</v>
      </c>
    </row>
    <row r="61">
      <c r="A61" s="6" t="inlineStr">
        <is>
          <t>2026-09-26</t>
        </is>
      </c>
      <c r="B61" s="7" t="inlineStr">
        <is>
          <t>Sat</t>
        </is>
      </c>
      <c r="C61" s="7" t="inlineStr">
        <is>
          <t>08:00 AM</t>
        </is>
      </c>
      <c r="D61" s="8" t="inlineStr">
        <is>
          <t>Spodium Arena | Sector 29</t>
        </is>
      </c>
      <c r="E61" s="8" t="inlineStr">
        <is>
          <t>Tennis (Clay Court)</t>
        </is>
      </c>
      <c r="F61" s="8" t="inlineStr">
        <is>
          <t>Tennis Court (Clay)</t>
        </is>
      </c>
      <c r="G61" s="7" t="inlineStr">
        <is>
          <t>30 min</t>
        </is>
      </c>
      <c r="H61" s="9" t="n">
        <v>199</v>
      </c>
      <c r="I61" s="7" t="n">
        <v>1</v>
      </c>
    </row>
    <row r="62">
      <c r="A62" s="6" t="inlineStr">
        <is>
          <t>2026-09-26</t>
        </is>
      </c>
      <c r="B62" s="7" t="inlineStr">
        <is>
          <t>Sat</t>
        </is>
      </c>
      <c r="C62" s="7" t="inlineStr">
        <is>
          <t>08:00 PM</t>
        </is>
      </c>
      <c r="D62" s="8" t="inlineStr">
        <is>
          <t>Indrayu Jeta Sports | Noida</t>
        </is>
      </c>
      <c r="E62" s="8" t="inlineStr">
        <is>
          <t>Tennis (Acrylic Court)</t>
        </is>
      </c>
      <c r="F62" s="8" t="inlineStr">
        <is>
          <t>Tennis (Acrylic Court)</t>
        </is>
      </c>
      <c r="G62" s="7" t="inlineStr">
        <is>
          <t>60 min</t>
        </is>
      </c>
      <c r="H62" s="9" t="n">
        <v>222</v>
      </c>
      <c r="I62" s="7" t="n">
        <v>1</v>
      </c>
    </row>
    <row r="63">
      <c r="A63" s="6" t="inlineStr">
        <is>
          <t>2026-09-26</t>
        </is>
      </c>
      <c r="B63" s="7" t="inlineStr">
        <is>
          <t>Sat</t>
        </is>
      </c>
      <c r="C63" s="7" t="inlineStr">
        <is>
          <t>08:00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2026-09-26</t>
        </is>
      </c>
      <c r="B64" s="7" t="inlineStr">
        <is>
          <t>Sat</t>
        </is>
      </c>
      <c r="C64" s="7" t="inlineStr">
        <is>
          <t>08:00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6" t="inlineStr">
        <is>
          <t>2026-09-26</t>
        </is>
      </c>
      <c r="B65" s="7" t="inlineStr">
        <is>
          <t>Sat</t>
        </is>
      </c>
      <c r="C65" s="7" t="inlineStr">
        <is>
          <t>08:30 AM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2026-09-26</t>
        </is>
      </c>
      <c r="B66" s="7" t="inlineStr">
        <is>
          <t>Sat</t>
        </is>
      </c>
      <c r="C66" s="7" t="inlineStr">
        <is>
          <t>08:30 PM</t>
        </is>
      </c>
      <c r="D66" s="8" t="inlineStr">
        <is>
          <t>Spodium Arena | Sector 29</t>
        </is>
      </c>
      <c r="E66" s="8" t="inlineStr">
        <is>
          <t>Tennis (Clay Court)</t>
        </is>
      </c>
      <c r="F66" s="8" t="inlineStr">
        <is>
          <t>Tennis Court (Clay)</t>
        </is>
      </c>
      <c r="G66" s="7" t="inlineStr">
        <is>
          <t>30 min</t>
        </is>
      </c>
      <c r="H66" s="9" t="n">
        <v>199</v>
      </c>
      <c r="I66" s="7" t="n">
        <v>1</v>
      </c>
    </row>
    <row r="67">
      <c r="A67" s="6" t="inlineStr">
        <is>
          <t>2026-09-26</t>
        </is>
      </c>
      <c r="B67" s="7" t="inlineStr">
        <is>
          <t>Sat</t>
        </is>
      </c>
      <c r="C67" s="7" t="inlineStr">
        <is>
          <t>08:30 PM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10" t="inlineStr">
        <is>
          <t>2026-09-26</t>
        </is>
      </c>
      <c r="B68" s="7" t="inlineStr">
        <is>
          <t>Sat</t>
        </is>
      </c>
      <c r="C68" s="7" t="inlineStr">
        <is>
          <t>09:00 AM</t>
        </is>
      </c>
      <c r="D68" s="8" t="inlineStr">
        <is>
          <t>Apex Sports Academy | Noida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60 min</t>
        </is>
      </c>
      <c r="H68" s="9" t="n">
        <v>400</v>
      </c>
      <c r="I68" s="7" t="n">
        <v>1</v>
      </c>
    </row>
    <row r="69">
      <c r="A69" s="6" t="inlineStr">
        <is>
          <t>2026-09-26</t>
        </is>
      </c>
      <c r="B69" s="7" t="inlineStr">
        <is>
          <t>Sat</t>
        </is>
      </c>
      <c r="C69" s="7" t="inlineStr">
        <is>
          <t>09:00 AM</t>
        </is>
      </c>
      <c r="D69" s="8" t="inlineStr">
        <is>
          <t>Indrayu Jeta Sports | Noida</t>
        </is>
      </c>
      <c r="E69" s="8" t="inlineStr">
        <is>
          <t>Tennis (Acrylic Court)</t>
        </is>
      </c>
      <c r="F69" s="8" t="inlineStr">
        <is>
          <t>Tennis (Acrylic Court)</t>
        </is>
      </c>
      <c r="G69" s="7" t="inlineStr">
        <is>
          <t>60 min</t>
        </is>
      </c>
      <c r="H69" s="9" t="n">
        <v>222</v>
      </c>
      <c r="I69" s="7" t="n">
        <v>1</v>
      </c>
    </row>
    <row r="70">
      <c r="A70" s="6" t="inlineStr">
        <is>
          <t>2026-09-26</t>
        </is>
      </c>
      <c r="B70" s="7" t="inlineStr">
        <is>
          <t>Sat</t>
        </is>
      </c>
      <c r="C70" s="7" t="inlineStr">
        <is>
          <t>09:00 AM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2026-09-26</t>
        </is>
      </c>
      <c r="B71" s="7" t="inlineStr">
        <is>
          <t>Sat</t>
        </is>
      </c>
      <c r="C71" s="7" t="inlineStr">
        <is>
          <t>09:00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2026-09-26</t>
        </is>
      </c>
      <c r="B72" s="7" t="inlineStr">
        <is>
          <t>Sat</t>
        </is>
      </c>
      <c r="C72" s="7" t="inlineStr">
        <is>
          <t>09:00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2026-09-26</t>
        </is>
      </c>
      <c r="B73" s="7" t="inlineStr">
        <is>
          <t>Sat</t>
        </is>
      </c>
      <c r="C73" s="7" t="inlineStr">
        <is>
          <t>09:00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6" t="inlineStr">
        <is>
          <t>2026-09-26</t>
        </is>
      </c>
      <c r="B74" s="7" t="inlineStr">
        <is>
          <t>Sat</t>
        </is>
      </c>
      <c r="C74" s="7" t="inlineStr">
        <is>
          <t>09:30 AM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2026-09-26</t>
        </is>
      </c>
      <c r="B75" s="7" t="inlineStr">
        <is>
          <t>Sat</t>
        </is>
      </c>
      <c r="C75" s="7" t="inlineStr">
        <is>
          <t>09:30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2026-09-26</t>
        </is>
      </c>
      <c r="B76" s="7" t="inlineStr">
        <is>
          <t>Sat</t>
        </is>
      </c>
      <c r="C76" s="7" t="inlineStr">
        <is>
          <t>09:30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2026-09-26</t>
        </is>
      </c>
      <c r="B77" s="7" t="inlineStr">
        <is>
          <t>Sat</t>
        </is>
      </c>
      <c r="C77" s="7" t="inlineStr">
        <is>
          <t>09:30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10" t="inlineStr">
        <is>
          <t>2026-09-26</t>
        </is>
      </c>
      <c r="B78" s="7" t="inlineStr">
        <is>
          <t>Sat</t>
        </is>
      </c>
      <c r="C78" s="7" t="inlineStr">
        <is>
          <t>10:00 AM</t>
        </is>
      </c>
      <c r="D78" s="8" t="inlineStr">
        <is>
          <t>Apex Sports Academy | Noida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60 min</t>
        </is>
      </c>
      <c r="H78" s="9" t="n">
        <v>400</v>
      </c>
      <c r="I78" s="7" t="n">
        <v>1</v>
      </c>
    </row>
    <row r="79">
      <c r="A79" s="10" t="inlineStr">
        <is>
          <t>2026-09-26</t>
        </is>
      </c>
      <c r="B79" s="7" t="inlineStr">
        <is>
          <t>Sat</t>
        </is>
      </c>
      <c r="C79" s="7" t="inlineStr">
        <is>
          <t>10:00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2</v>
      </c>
    </row>
    <row r="80">
      <c r="A80" s="6" t="inlineStr">
        <is>
          <t>2026-09-26</t>
        </is>
      </c>
      <c r="B80" s="7" t="inlineStr">
        <is>
          <t>Sat</t>
        </is>
      </c>
      <c r="C80" s="7" t="inlineStr">
        <is>
          <t>10:00 AM</t>
        </is>
      </c>
      <c r="D80" s="8" t="inlineStr">
        <is>
          <t>Indrayu Jeta Sports | Noida</t>
        </is>
      </c>
      <c r="E80" s="8" t="inlineStr">
        <is>
          <t>Tennis (Acrylic Court)</t>
        </is>
      </c>
      <c r="F80" s="8" t="inlineStr">
        <is>
          <t>Tennis (Acrylic Court)</t>
        </is>
      </c>
      <c r="G80" s="7" t="inlineStr">
        <is>
          <t>60 min</t>
        </is>
      </c>
      <c r="H80" s="9" t="n">
        <v>222</v>
      </c>
      <c r="I80" s="7" t="n">
        <v>1</v>
      </c>
    </row>
    <row r="81">
      <c r="A81" s="6" t="inlineStr">
        <is>
          <t>2026-09-26</t>
        </is>
      </c>
      <c r="B81" s="7" t="inlineStr">
        <is>
          <t>Sat</t>
        </is>
      </c>
      <c r="C81" s="7" t="inlineStr">
        <is>
          <t>10:00 AM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2026-09-26</t>
        </is>
      </c>
      <c r="B82" s="7" t="inlineStr">
        <is>
          <t>Sat</t>
        </is>
      </c>
      <c r="C82" s="7" t="inlineStr">
        <is>
          <t>10:00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2026-09-26</t>
        </is>
      </c>
      <c r="B83" s="7" t="inlineStr">
        <is>
          <t>Sat</t>
        </is>
      </c>
      <c r="C83" s="7" t="inlineStr">
        <is>
          <t>10:00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2026-09-26</t>
        </is>
      </c>
      <c r="B84" s="7" t="inlineStr">
        <is>
          <t>Sat</t>
        </is>
      </c>
      <c r="C84" s="7" t="inlineStr">
        <is>
          <t>10:00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10" t="inlineStr">
        <is>
          <t>2026-09-26</t>
        </is>
      </c>
      <c r="B85" s="7" t="inlineStr">
        <is>
          <t>Sat</t>
        </is>
      </c>
      <c r="C85" s="7" t="inlineStr">
        <is>
          <t>10:30 AM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2</v>
      </c>
    </row>
    <row r="86">
      <c r="A86" s="6" t="inlineStr">
        <is>
          <t>2026-09-26</t>
        </is>
      </c>
      <c r="B86" s="7" t="inlineStr">
        <is>
          <t>Sat</t>
        </is>
      </c>
      <c r="C86" s="7" t="inlineStr">
        <is>
          <t>10:30 AM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2026-09-26</t>
        </is>
      </c>
      <c r="B87" s="7" t="inlineStr">
        <is>
          <t>Sat</t>
        </is>
      </c>
      <c r="C87" s="7" t="inlineStr">
        <is>
          <t>10:30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2026-09-26</t>
        </is>
      </c>
      <c r="B88" s="7" t="inlineStr">
        <is>
          <t>Sat</t>
        </is>
      </c>
      <c r="C88" s="7" t="inlineStr">
        <is>
          <t>10:30 PM</t>
        </is>
      </c>
      <c r="D88" s="8" t="inlineStr">
        <is>
          <t>Spodium Arena | Sector 29</t>
        </is>
      </c>
      <c r="E88" s="8" t="inlineStr">
        <is>
          <t>Tennis (Clay Court)</t>
        </is>
      </c>
      <c r="F88" s="8" t="inlineStr">
        <is>
          <t>Tennis Court (Clay)</t>
        </is>
      </c>
      <c r="G88" s="7" t="inlineStr">
        <is>
          <t>30 min</t>
        </is>
      </c>
      <c r="H88" s="9" t="n">
        <v>199</v>
      </c>
      <c r="I88" s="7" t="n">
        <v>1</v>
      </c>
    </row>
    <row r="89">
      <c r="A89" s="6" t="inlineStr">
        <is>
          <t>2026-09-26</t>
        </is>
      </c>
      <c r="B89" s="7" t="inlineStr">
        <is>
          <t>Sat</t>
        </is>
      </c>
      <c r="C89" s="7" t="inlineStr">
        <is>
          <t>10:30 PM</t>
        </is>
      </c>
      <c r="D89" s="8" t="inlineStr">
        <is>
          <t>Way To Slams Tennis Academy</t>
        </is>
      </c>
      <c r="E89" s="8" t="inlineStr">
        <is>
          <t>Tennis (Clay Courts)</t>
        </is>
      </c>
      <c r="F89" s="8" t="inlineStr">
        <is>
          <t>Tennis (Clay Courts)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10" t="inlineStr">
        <is>
          <t>2026-09-26</t>
        </is>
      </c>
      <c r="B90" s="7" t="inlineStr">
        <is>
          <t>Sat</t>
        </is>
      </c>
      <c r="C90" s="7" t="inlineStr">
        <is>
          <t>11:00 AM</t>
        </is>
      </c>
      <c r="D90" s="8" t="inlineStr">
        <is>
          <t>Apex Sports Academy | Noida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60 min</t>
        </is>
      </c>
      <c r="H90" s="9" t="n">
        <v>400</v>
      </c>
      <c r="I90" s="7" t="n">
        <v>1</v>
      </c>
    </row>
    <row r="91">
      <c r="A91" s="6" t="inlineStr">
        <is>
          <t>2026-09-26</t>
        </is>
      </c>
      <c r="B91" s="7" t="inlineStr">
        <is>
          <t>Sat</t>
        </is>
      </c>
      <c r="C91" s="7" t="inlineStr">
        <is>
          <t>11:00 AM</t>
        </is>
      </c>
      <c r="D91" s="8" t="inlineStr">
        <is>
          <t>Global Sports Complex | Noida</t>
        </is>
      </c>
      <c r="E91" s="8" t="inlineStr">
        <is>
          <t>Tennis (Synthetic Court)</t>
        </is>
      </c>
      <c r="F91" s="8" t="inlineStr">
        <is>
          <t>Tennis Court</t>
        </is>
      </c>
      <c r="G91" s="7" t="inlineStr">
        <is>
          <t>30 min</t>
        </is>
      </c>
      <c r="H91" s="9" t="n">
        <v>300</v>
      </c>
      <c r="I91" s="7" t="n">
        <v>3</v>
      </c>
    </row>
    <row r="92">
      <c r="A92" s="6" t="inlineStr">
        <is>
          <t>2026-09-26</t>
        </is>
      </c>
      <c r="B92" s="7" t="inlineStr">
        <is>
          <t>Sat</t>
        </is>
      </c>
      <c r="C92" s="7" t="inlineStr">
        <is>
          <t>11:00 AM</t>
        </is>
      </c>
      <c r="D92" s="8" t="inlineStr">
        <is>
          <t>Indrayu Jeta Sports | Noida</t>
        </is>
      </c>
      <c r="E92" s="8" t="inlineStr">
        <is>
          <t>Tennis (Acrylic Court)</t>
        </is>
      </c>
      <c r="F92" s="8" t="inlineStr">
        <is>
          <t>Tennis (Acrylic Court)</t>
        </is>
      </c>
      <c r="G92" s="7" t="inlineStr">
        <is>
          <t>60 min</t>
        </is>
      </c>
      <c r="H92" s="9" t="n">
        <v>222</v>
      </c>
      <c r="I92" s="7" t="n">
        <v>1</v>
      </c>
    </row>
    <row r="93">
      <c r="A93" s="6" t="inlineStr">
        <is>
          <t>2026-09-26</t>
        </is>
      </c>
      <c r="B93" s="7" t="inlineStr">
        <is>
          <t>Sat</t>
        </is>
      </c>
      <c r="C93" s="7" t="inlineStr">
        <is>
          <t>11:00 AM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2026-09-26</t>
        </is>
      </c>
      <c r="B94" s="7" t="inlineStr">
        <is>
          <t>Sat</t>
        </is>
      </c>
      <c r="C94" s="7" t="inlineStr">
        <is>
          <t>11:00 AM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150</v>
      </c>
      <c r="I94" s="7" t="n">
        <v>3</v>
      </c>
    </row>
    <row r="95">
      <c r="A95" s="6" t="inlineStr">
        <is>
          <t>2026-09-26</t>
        </is>
      </c>
      <c r="B95" s="7" t="inlineStr">
        <is>
          <t>Sat</t>
        </is>
      </c>
      <c r="C95" s="7" t="inlineStr">
        <is>
          <t>11:00 PM</t>
        </is>
      </c>
      <c r="D95" s="8" t="inlineStr">
        <is>
          <t>Spodium Arena | Sector 29</t>
        </is>
      </c>
      <c r="E95" s="8" t="inlineStr">
        <is>
          <t>Tennis (Clay Court)</t>
        </is>
      </c>
      <c r="F95" s="8" t="inlineStr">
        <is>
          <t>Tennis Court (Clay)</t>
        </is>
      </c>
      <c r="G95" s="7" t="inlineStr">
        <is>
          <t>30 min</t>
        </is>
      </c>
      <c r="H95" s="9" t="n">
        <v>199</v>
      </c>
      <c r="I95" s="7" t="n">
        <v>1</v>
      </c>
    </row>
    <row r="96">
      <c r="A96" s="6" t="inlineStr">
        <is>
          <t>2026-09-26</t>
        </is>
      </c>
      <c r="B96" s="7" t="inlineStr">
        <is>
          <t>Sat</t>
        </is>
      </c>
      <c r="C96" s="7" t="inlineStr">
        <is>
          <t>11:00 PM</t>
        </is>
      </c>
      <c r="D96" s="8" t="inlineStr">
        <is>
          <t>Way To Slams Tennis Academy</t>
        </is>
      </c>
      <c r="E96" s="8" t="inlineStr">
        <is>
          <t>Tennis (Clay Courts)</t>
        </is>
      </c>
      <c r="F96" s="8" t="inlineStr">
        <is>
          <t>Tennis (Clay Courts)</t>
        </is>
      </c>
      <c r="G96" s="7" t="inlineStr">
        <is>
          <t>30 min</t>
        </is>
      </c>
      <c r="H96" s="9" t="n">
        <v>300</v>
      </c>
      <c r="I96" s="7" t="n">
        <v>3</v>
      </c>
    </row>
    <row r="97">
      <c r="A97" s="6" t="inlineStr">
        <is>
          <t>2026-09-26</t>
        </is>
      </c>
      <c r="B97" s="7" t="inlineStr">
        <is>
          <t>Sat</t>
        </is>
      </c>
      <c r="C97" s="7" t="inlineStr">
        <is>
          <t>11:30 AM</t>
        </is>
      </c>
      <c r="D97" s="8" t="inlineStr">
        <is>
          <t>Global Sports Complex | Noida</t>
        </is>
      </c>
      <c r="E97" s="8" t="inlineStr">
        <is>
          <t>Tennis (Synthetic Court)</t>
        </is>
      </c>
      <c r="F97" s="8" t="inlineStr">
        <is>
          <t>Tennis Court</t>
        </is>
      </c>
      <c r="G97" s="7" t="inlineStr">
        <is>
          <t>30 min</t>
        </is>
      </c>
      <c r="H97" s="9" t="n">
        <v>300</v>
      </c>
      <c r="I97" s="7" t="n">
        <v>3</v>
      </c>
    </row>
    <row r="98">
      <c r="A98" s="6" t="inlineStr">
        <is>
          <t>2026-09-26</t>
        </is>
      </c>
      <c r="B98" s="7" t="inlineStr">
        <is>
          <t>Sat</t>
        </is>
      </c>
      <c r="C98" s="7" t="inlineStr">
        <is>
          <t>11:30 AM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2026-09-26</t>
        </is>
      </c>
      <c r="B99" s="7" t="inlineStr">
        <is>
          <t>Sat</t>
        </is>
      </c>
      <c r="C99" s="7" t="inlineStr">
        <is>
          <t>11:30 AM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150</v>
      </c>
      <c r="I99" s="7" t="n">
        <v>3</v>
      </c>
    </row>
    <row r="100">
      <c r="A100" s="6" t="inlineStr">
        <is>
          <t>2026-09-26</t>
        </is>
      </c>
      <c r="B100" s="7" t="inlineStr">
        <is>
          <t>Sat</t>
        </is>
      </c>
      <c r="C100" s="7" t="inlineStr">
        <is>
          <t>11:30 PM</t>
        </is>
      </c>
      <c r="D100" s="8" t="inlineStr">
        <is>
          <t>Spodium Arena | Sector 29</t>
        </is>
      </c>
      <c r="E100" s="8" t="inlineStr">
        <is>
          <t>Tennis (Clay Court)</t>
        </is>
      </c>
      <c r="F100" s="8" t="inlineStr">
        <is>
          <t>Tennis Court (Clay)</t>
        </is>
      </c>
      <c r="G100" s="7" t="inlineStr">
        <is>
          <t>30 min</t>
        </is>
      </c>
      <c r="H100" s="9" t="n">
        <v>199</v>
      </c>
      <c r="I100" s="7" t="n">
        <v>1</v>
      </c>
    </row>
    <row r="101">
      <c r="A101" s="6" t="inlineStr">
        <is>
          <t>2026-09-26</t>
        </is>
      </c>
      <c r="B101" s="7" t="inlineStr">
        <is>
          <t>Sat</t>
        </is>
      </c>
      <c r="C101" s="7" t="inlineStr">
        <is>
          <t>11:30 PM</t>
        </is>
      </c>
      <c r="D101" s="8" t="inlineStr">
        <is>
          <t>Way To Slams Tennis Academy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30 min</t>
        </is>
      </c>
      <c r="H101" s="9" t="n">
        <v>300</v>
      </c>
      <c r="I101" s="7" t="n">
        <v>3</v>
      </c>
    </row>
    <row r="102">
      <c r="A102" s="6" t="inlineStr">
        <is>
          <t>2026-09-26</t>
        </is>
      </c>
      <c r="B102" s="7" t="inlineStr">
        <is>
          <t>Sat</t>
        </is>
      </c>
      <c r="C102" s="7" t="inlineStr">
        <is>
          <t>12:00 AM</t>
        </is>
      </c>
      <c r="D102" s="8" t="inlineStr">
        <is>
          <t>Way To Slams Tennis Academy</t>
        </is>
      </c>
      <c r="E102" s="8" t="inlineStr">
        <is>
          <t>Tennis (Clay Courts)</t>
        </is>
      </c>
      <c r="F102" s="8" t="inlineStr">
        <is>
          <t>Tennis (Clay Courts)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10" t="inlineStr">
        <is>
          <t>2026-09-26</t>
        </is>
      </c>
      <c r="B103" s="7" t="inlineStr">
        <is>
          <t>Sat</t>
        </is>
      </c>
      <c r="C103" s="7" t="inlineStr">
        <is>
          <t>12:00 PM</t>
        </is>
      </c>
      <c r="D103" s="8" t="inlineStr">
        <is>
          <t>Apex Sports Academy | Noida</t>
        </is>
      </c>
      <c r="E103" s="8" t="inlineStr">
        <is>
          <t>Tennis (Clay Courts)</t>
        </is>
      </c>
      <c r="F103" s="8" t="inlineStr">
        <is>
          <t>Tennis (Clay Courts)</t>
        </is>
      </c>
      <c r="G103" s="7" t="inlineStr">
        <is>
          <t>60 min</t>
        </is>
      </c>
      <c r="H103" s="9" t="n">
        <v>400</v>
      </c>
      <c r="I103" s="7" t="n">
        <v>1</v>
      </c>
    </row>
    <row r="104">
      <c r="A104" s="6" t="inlineStr">
        <is>
          <t>2026-09-26</t>
        </is>
      </c>
      <c r="B104" s="7" t="inlineStr">
        <is>
          <t>Sat</t>
        </is>
      </c>
      <c r="C104" s="7" t="inlineStr">
        <is>
          <t>12:00 PM</t>
        </is>
      </c>
      <c r="D104" s="8" t="inlineStr">
        <is>
          <t>Global Sports Complex | Noida</t>
        </is>
      </c>
      <c r="E104" s="8" t="inlineStr">
        <is>
          <t>Tennis (Synthetic Court)</t>
        </is>
      </c>
      <c r="F104" s="8" t="inlineStr">
        <is>
          <t>Tennis Court</t>
        </is>
      </c>
      <c r="G104" s="7" t="inlineStr">
        <is>
          <t>30 min</t>
        </is>
      </c>
      <c r="H104" s="9" t="n">
        <v>300</v>
      </c>
      <c r="I104" s="7" t="n">
        <v>3</v>
      </c>
    </row>
    <row r="105">
      <c r="A105" s="6" t="inlineStr">
        <is>
          <t>2026-09-26</t>
        </is>
      </c>
      <c r="B105" s="7" t="inlineStr">
        <is>
          <t>Sat</t>
        </is>
      </c>
      <c r="C105" s="7" t="inlineStr">
        <is>
          <t>12:00 PM</t>
        </is>
      </c>
      <c r="D105" s="8" t="inlineStr">
        <is>
          <t>Spodium Arena | Sector 29</t>
        </is>
      </c>
      <c r="E105" s="8" t="inlineStr">
        <is>
          <t>Tennis (Clay Court)</t>
        </is>
      </c>
      <c r="F105" s="8" t="inlineStr">
        <is>
          <t>Tennis Court (Clay)</t>
        </is>
      </c>
      <c r="G105" s="7" t="inlineStr">
        <is>
          <t>30 min</t>
        </is>
      </c>
      <c r="H105" s="9" t="n">
        <v>199</v>
      </c>
      <c r="I105" s="7" t="n">
        <v>1</v>
      </c>
    </row>
    <row r="106">
      <c r="A106" s="6" t="inlineStr">
        <is>
          <t>2026-09-26</t>
        </is>
      </c>
      <c r="B106" s="7" t="inlineStr">
        <is>
          <t>Sat</t>
        </is>
      </c>
      <c r="C106" s="7" t="inlineStr">
        <is>
          <t>12:00 PM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150</v>
      </c>
      <c r="I106" s="7" t="n">
        <v>3</v>
      </c>
    </row>
    <row r="107">
      <c r="A107" s="6" t="inlineStr">
        <is>
          <t>2026-09-26</t>
        </is>
      </c>
      <c r="B107" s="7" t="inlineStr">
        <is>
          <t>Sat</t>
        </is>
      </c>
      <c r="C107" s="7" t="inlineStr">
        <is>
          <t>12:30 AM</t>
        </is>
      </c>
      <c r="D107" s="8" t="inlineStr">
        <is>
          <t>Way To Slams Tennis Academy</t>
        </is>
      </c>
      <c r="E107" s="8" t="inlineStr">
        <is>
          <t>Tennis (Clay Courts)</t>
        </is>
      </c>
      <c r="F107" s="8" t="inlineStr">
        <is>
          <t>Tennis (Clay Courts)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2026-09-26</t>
        </is>
      </c>
      <c r="B108" s="7" t="inlineStr">
        <is>
          <t>Sat</t>
        </is>
      </c>
      <c r="C108" s="7" t="inlineStr">
        <is>
          <t>12:30 PM</t>
        </is>
      </c>
      <c r="D108" s="8" t="inlineStr">
        <is>
          <t>Global Sports Complex | Noida</t>
        </is>
      </c>
      <c r="E108" s="8" t="inlineStr">
        <is>
          <t>Tennis (Synthetic Court)</t>
        </is>
      </c>
      <c r="F108" s="8" t="inlineStr">
        <is>
          <t>Tennis Court</t>
        </is>
      </c>
      <c r="G108" s="7" t="inlineStr">
        <is>
          <t>30 min</t>
        </is>
      </c>
      <c r="H108" s="9" t="n">
        <v>300</v>
      </c>
      <c r="I108" s="7" t="n">
        <v>3</v>
      </c>
    </row>
    <row r="109">
      <c r="A109" s="6" t="inlineStr">
        <is>
          <t>2026-09-26</t>
        </is>
      </c>
      <c r="B109" s="7" t="inlineStr">
        <is>
          <t>Sat</t>
        </is>
      </c>
      <c r="C109" s="7" t="inlineStr">
        <is>
          <t>12:30 PM</t>
        </is>
      </c>
      <c r="D109" s="8" t="inlineStr">
        <is>
          <t>Spodium Arena | Sector 29</t>
        </is>
      </c>
      <c r="E109" s="8" t="inlineStr">
        <is>
          <t>Tennis (Clay Court)</t>
        </is>
      </c>
      <c r="F109" s="8" t="inlineStr">
        <is>
          <t>Tennis Court (Clay)</t>
        </is>
      </c>
      <c r="G109" s="7" t="inlineStr">
        <is>
          <t>30 min</t>
        </is>
      </c>
      <c r="H109" s="9" t="n">
        <v>199</v>
      </c>
      <c r="I109" s="7" t="n">
        <v>1</v>
      </c>
    </row>
    <row r="110">
      <c r="A110" s="6" t="inlineStr">
        <is>
          <t>2026-09-26</t>
        </is>
      </c>
      <c r="B110" s="7" t="inlineStr">
        <is>
          <t>Sat</t>
        </is>
      </c>
      <c r="C110" s="7" t="inlineStr">
        <is>
          <t>12:30 PM</t>
        </is>
      </c>
      <c r="D110" s="8" t="inlineStr">
        <is>
          <t>Way To Slams Tennis Academy</t>
        </is>
      </c>
      <c r="E110" s="8" t="inlineStr">
        <is>
          <t>Tennis (Clay Courts)</t>
        </is>
      </c>
      <c r="F110" s="8" t="inlineStr">
        <is>
          <t>Tennis (Clay Courts)</t>
        </is>
      </c>
      <c r="G110" s="7" t="inlineStr">
        <is>
          <t>30 min</t>
        </is>
      </c>
      <c r="H110" s="9" t="n">
        <v>150</v>
      </c>
      <c r="I110" s="7" t="n">
        <v>3</v>
      </c>
    </row>
  </sheetData>
  <autoFilter ref="A1:I1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OPENED UP</t>
        </is>
      </c>
      <c r="B2" s="7" t="inlineStr">
        <is>
          <t>2026-09-26</t>
        </is>
      </c>
      <c r="C2" s="7" t="inlineStr">
        <is>
          <t>Sat</t>
        </is>
      </c>
      <c r="D2" s="7" t="inlineStr">
        <is>
          <t>08:00 PM</t>
        </is>
      </c>
      <c r="E2" s="8" t="inlineStr">
        <is>
          <t>Indrayu Jeta Sports | Noida</t>
        </is>
      </c>
      <c r="F2" s="8" t="inlineStr">
        <is>
          <t>Tennis (Acrylic Court)</t>
        </is>
      </c>
      <c r="G2" s="8" t="inlineStr">
        <is>
          <t>Tennis (Acrylic Court)</t>
        </is>
      </c>
      <c r="H2" s="7" t="inlineStr">
        <is>
          <t>Booked</t>
        </is>
      </c>
      <c r="I2" s="7" t="inlineStr">
        <is>
          <t>Available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26 Sep
Sat</t>
        </is>
      </c>
      <c r="D4" s="12" t="inlineStr">
        <is>
          <t>Week total</t>
        </is>
      </c>
    </row>
    <row r="5">
      <c r="A5" s="13" t="inlineStr">
        <is>
          <t>Spodium Arena | Sector 29</t>
        </is>
      </c>
      <c r="B5" s="7" t="n">
        <v>1</v>
      </c>
      <c r="C5" s="6" t="n">
        <v>38</v>
      </c>
      <c r="D5" s="14">
        <f>SUM(C5:C5)</f>
        <v/>
      </c>
    </row>
    <row r="6">
      <c r="A6" s="13" t="inlineStr">
        <is>
          <t>Way To Slams Tennis Academy</t>
        </is>
      </c>
      <c r="B6" s="7" t="n">
        <v>1</v>
      </c>
      <c r="C6" s="6" t="n">
        <v>38</v>
      </c>
      <c r="D6" s="14">
        <f>SUM(C6:C6)</f>
        <v/>
      </c>
    </row>
    <row r="7">
      <c r="A7" s="13" t="inlineStr">
        <is>
          <t>Indrayu Jeta Sports | Noida</t>
        </is>
      </c>
      <c r="B7" s="7" t="n">
        <v>1</v>
      </c>
      <c r="C7" s="6" t="n">
        <v>10</v>
      </c>
      <c r="D7" s="14">
        <f>SUM(C7:C7)</f>
        <v/>
      </c>
    </row>
    <row r="8">
      <c r="A8" s="13" t="inlineStr">
        <is>
          <t>Global Sports Complex | Noida</t>
        </is>
      </c>
      <c r="B8" s="7" t="n">
        <v>1</v>
      </c>
      <c r="C8" s="10" t="n">
        <v>8</v>
      </c>
      <c r="D8" s="14">
        <f>SUM(C8:C8)</f>
        <v/>
      </c>
    </row>
    <row r="9">
      <c r="A9" s="13" t="inlineStr">
        <is>
          <t>Apex Sports Academy | Noida</t>
        </is>
      </c>
      <c r="B9" s="7" t="n">
        <v>1</v>
      </c>
      <c r="C9" s="15" t="n">
        <v>0</v>
      </c>
      <c r="D9" s="14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8" t="inlineStr">
        <is>
          <t>1 / 1</t>
        </is>
      </c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8" t="inlineStr">
        <is>
          <t>1 / 1</t>
        </is>
      </c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8" t="inlineStr">
        <is>
          <t>1 / 1</t>
        </is>
      </c>
      <c r="E21" s="18" t="inlineStr">
        <is>
          <t>1 / 1</t>
        </is>
      </c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8" t="inlineStr">
        <is>
          <t>1 / 1</t>
        </is>
      </c>
      <c r="E22" s="18" t="inlineStr">
        <is>
          <t>1 / 1</t>
        </is>
      </c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8" t="inlineStr">
        <is>
          <t>1 / 1</t>
        </is>
      </c>
      <c r="E23" s="18" t="inlineStr">
        <is>
          <t>1 / 1</t>
        </is>
      </c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8" t="inlineStr">
        <is>
          <t>1 / 1</t>
        </is>
      </c>
      <c r="E24" s="18" t="inlineStr">
        <is>
          <t>1 / 1</t>
        </is>
      </c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8" t="inlineStr">
        <is>
          <t>1 / 1</t>
        </is>
      </c>
      <c r="E25" s="18" t="inlineStr">
        <is>
          <t>1 / 1</t>
        </is>
      </c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8" t="inlineStr">
        <is>
          <t>1 / 1</t>
        </is>
      </c>
      <c r="E26" s="18" t="inlineStr">
        <is>
          <t>1 / 1</t>
        </is>
      </c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8" t="inlineStr">
        <is>
          <t>1 / 1</t>
        </is>
      </c>
      <c r="E27" s="18" t="inlineStr">
        <is>
          <t>1 / 1</t>
        </is>
      </c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8" t="inlineStr">
        <is>
          <t>1 / 1</t>
        </is>
      </c>
      <c r="E28" s="18" t="inlineStr">
        <is>
          <t>1 / 1</t>
        </is>
      </c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9" t="inlineStr">
        <is>
          <t>0 / 1</t>
        </is>
      </c>
      <c r="E29" s="18" t="inlineStr">
        <is>
          <t>1 / 1</t>
        </is>
      </c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9" t="inlineStr">
        <is>
          <t>0 / 1</t>
        </is>
      </c>
      <c r="E30" s="18" t="inlineStr">
        <is>
          <t>1 / 1</t>
        </is>
      </c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8" t="inlineStr">
        <is>
          <t>1 / 1</t>
        </is>
      </c>
      <c r="E31" s="18" t="inlineStr">
        <is>
          <t>1 / 1</t>
        </is>
      </c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8" t="inlineStr">
        <is>
          <t>1 / 1</t>
        </is>
      </c>
      <c r="E32" s="18" t="inlineStr">
        <is>
          <t>1 / 1</t>
        </is>
      </c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8" t="inlineStr">
        <is>
          <t>1 / 1</t>
        </is>
      </c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8" t="inlineStr">
        <is>
          <t>1 / 1</t>
        </is>
      </c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8" t="inlineStr">
        <is>
          <t>1 / 1</t>
        </is>
      </c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8" t="inlineStr">
        <is>
          <t>1 / 1</t>
        </is>
      </c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9" t="inlineStr">
        <is>
          <t>0 / 1</t>
        </is>
      </c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9" t="inlineStr">
        <is>
          <t>0 / 1</t>
        </is>
      </c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8" t="inlineStr">
        <is>
          <t>1 / 1</t>
        </is>
      </c>
      <c r="D39" s="19" t="inlineStr">
        <is>
          <t>0 / 1</t>
        </is>
      </c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8" t="inlineStr">
        <is>
          <t>1 / 1</t>
        </is>
      </c>
      <c r="D40" s="19" t="inlineStr">
        <is>
          <t>0 / 1</t>
        </is>
      </c>
      <c r="E40" s="18" t="inlineStr">
        <is>
          <t>1 / 1</t>
        </is>
      </c>
      <c r="F40" s="17" t="inlineStr"/>
    </row>
    <row r="41">
      <c r="A41" s="7" t="inlineStr">
        <is>
          <t>6:00 pm to 6:30 pm</t>
        </is>
      </c>
      <c r="B41" s="17" t="inlineStr"/>
      <c r="C41" s="19" t="inlineStr">
        <is>
          <t>0 / 1</t>
        </is>
      </c>
      <c r="D41" s="19" t="inlineStr">
        <is>
          <t>0 / 1</t>
        </is>
      </c>
      <c r="E41" s="18" t="inlineStr">
        <is>
          <t>1 / 1</t>
        </is>
      </c>
      <c r="F41" s="17" t="inlineStr"/>
    </row>
    <row r="42">
      <c r="A42" s="7" t="inlineStr">
        <is>
          <t>6:30 pm to 7:00 pm</t>
        </is>
      </c>
      <c r="B42" s="17" t="inlineStr"/>
      <c r="C42" s="19" t="inlineStr">
        <is>
          <t>0 / 1</t>
        </is>
      </c>
      <c r="D42" s="19" t="inlineStr">
        <is>
          <t>0 / 1</t>
        </is>
      </c>
      <c r="E42" s="18" t="inlineStr">
        <is>
          <t>1 / 1</t>
        </is>
      </c>
      <c r="F42" s="17" t="inlineStr"/>
    </row>
    <row r="43">
      <c r="A43" s="7" t="inlineStr">
        <is>
          <t>7:00 pm to 7:30 pm</t>
        </is>
      </c>
      <c r="B43" s="17" t="inlineStr"/>
      <c r="C43" s="19" t="inlineStr">
        <is>
          <t>0 / 1</t>
        </is>
      </c>
      <c r="D43" s="19" t="inlineStr">
        <is>
          <t>0 / 1</t>
        </is>
      </c>
      <c r="E43" s="18" t="inlineStr">
        <is>
          <t>1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8" t="inlineStr">
        <is>
          <t>1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8" t="inlineStr">
        <is>
          <t>1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25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8" t="inlineStr">
        <is>
          <t>1 / 1</t>
        </is>
      </c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9" t="inlineStr">
        <is>
          <t>0 / 1</t>
        </is>
      </c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9" t="inlineStr">
        <is>
          <t>0 / 1</t>
        </is>
      </c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9" t="inlineStr">
        <is>
          <t>0 / 1</t>
        </is>
      </c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9" t="inlineStr">
        <is>
          <t>0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9" t="inlineStr">
        <is>
          <t>0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9" t="inlineStr">
        <is>
          <t>0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9" t="inlineStr">
        <is>
          <t>0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9" t="inlineStr">
        <is>
          <t>0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9" t="inlineStr">
        <is>
          <t>0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6" t="inlineStr">
        <is>
          <t>Slot Time</t>
        </is>
      </c>
      <c r="B4" s="12" t="inlineStr">
        <is>
          <t>Apex Sports Academy | Noida</t>
        </is>
      </c>
      <c r="C4" s="12" t="inlineStr">
        <is>
          <t>Global Sports Complex | Noida</t>
        </is>
      </c>
      <c r="D4" s="12" t="inlineStr">
        <is>
          <t>Indrayu Jeta Sports | Noida</t>
        </is>
      </c>
      <c r="E4" s="12" t="inlineStr">
        <is>
          <t>Spodium Arena | Sector 29</t>
        </is>
      </c>
      <c r="F4" s="12" t="inlineStr">
        <is>
          <t>Way To Slams Tennis Academy</t>
        </is>
      </c>
    </row>
    <row r="5">
      <c r="A5" s="7" t="inlineStr">
        <is>
          <t>12:00 am to 12:30 am</t>
        </is>
      </c>
      <c r="B5" s="17" t="inlineStr"/>
      <c r="C5" s="17" t="inlineStr"/>
      <c r="D5" s="17" t="inlineStr"/>
      <c r="E5" s="17" t="inlineStr"/>
      <c r="F5" s="18" t="inlineStr">
        <is>
          <t>1 / 1</t>
        </is>
      </c>
    </row>
    <row r="6">
      <c r="A6" s="7" t="inlineStr">
        <is>
          <t>12:30 am to 1:00 am</t>
        </is>
      </c>
      <c r="B6" s="17" t="inlineStr"/>
      <c r="C6" s="17" t="inlineStr"/>
      <c r="D6" s="17" t="inlineStr"/>
      <c r="E6" s="17" t="inlineStr"/>
      <c r="F6" s="18" t="inlineStr">
        <is>
          <t>1 / 1</t>
        </is>
      </c>
    </row>
    <row r="7">
      <c r="A7" s="7" t="inlineStr">
        <is>
          <t>1:00 am to 1:30 am</t>
        </is>
      </c>
      <c r="B7" s="17" t="inlineStr"/>
      <c r="C7" s="17" t="inlineStr"/>
      <c r="D7" s="17" t="inlineStr"/>
      <c r="E7" s="17" t="inlineStr"/>
      <c r="F7" s="18" t="inlineStr">
        <is>
          <t>1 / 1</t>
        </is>
      </c>
    </row>
    <row r="8">
      <c r="A8" s="7" t="inlineStr">
        <is>
          <t>1:30 am to 2:00 am</t>
        </is>
      </c>
      <c r="B8" s="17" t="inlineStr"/>
      <c r="C8" s="17" t="inlineStr"/>
      <c r="D8" s="17" t="inlineStr"/>
      <c r="E8" s="17" t="inlineStr"/>
      <c r="F8" s="18" t="inlineStr">
        <is>
          <t>1 / 1</t>
        </is>
      </c>
    </row>
    <row r="9">
      <c r="A9" s="7" t="inlineStr">
        <is>
          <t>2:00 am to 2:30 am</t>
        </is>
      </c>
      <c r="B9" s="17" t="inlineStr"/>
      <c r="C9" s="17" t="inlineStr"/>
      <c r="D9" s="17" t="inlineStr"/>
      <c r="E9" s="17" t="inlineStr"/>
      <c r="F9" s="18" t="inlineStr">
        <is>
          <t>1 / 1</t>
        </is>
      </c>
    </row>
    <row r="10">
      <c r="A10" s="7" t="inlineStr">
        <is>
          <t>2:30 am to 3:00 am</t>
        </is>
      </c>
      <c r="B10" s="17" t="inlineStr"/>
      <c r="C10" s="17" t="inlineStr"/>
      <c r="D10" s="17" t="inlineStr"/>
      <c r="E10" s="17" t="inlineStr"/>
      <c r="F10" s="18" t="inlineStr">
        <is>
          <t>1 / 1</t>
        </is>
      </c>
    </row>
    <row r="11">
      <c r="A11" s="7" t="inlineStr">
        <is>
          <t>3:00 am to 3:30 am</t>
        </is>
      </c>
      <c r="B11" s="17" t="inlineStr"/>
      <c r="C11" s="17" t="inlineStr"/>
      <c r="D11" s="17" t="inlineStr"/>
      <c r="E11" s="17" t="inlineStr"/>
      <c r="F11" s="18" t="inlineStr">
        <is>
          <t>1 / 1</t>
        </is>
      </c>
    </row>
    <row r="12">
      <c r="A12" s="7" t="inlineStr">
        <is>
          <t>3:30 am to 4:00 am</t>
        </is>
      </c>
      <c r="B12" s="17" t="inlineStr"/>
      <c r="C12" s="17" t="inlineStr"/>
      <c r="D12" s="17" t="inlineStr"/>
      <c r="E12" s="17" t="inlineStr"/>
      <c r="F12" s="18" t="inlineStr">
        <is>
          <t>1 / 1</t>
        </is>
      </c>
    </row>
    <row r="13">
      <c r="A13" s="7" t="inlineStr">
        <is>
          <t>4:00 am to 4:30 am</t>
        </is>
      </c>
      <c r="B13" s="17" t="inlineStr"/>
      <c r="C13" s="17" t="inlineStr"/>
      <c r="D13" s="17" t="inlineStr"/>
      <c r="E13" s="17" t="inlineStr"/>
      <c r="F13" s="18" t="inlineStr">
        <is>
          <t>1 / 1</t>
        </is>
      </c>
    </row>
    <row r="14">
      <c r="A14" s="7" t="inlineStr">
        <is>
          <t>4:30 am to 5:00 am</t>
        </is>
      </c>
      <c r="B14" s="17" t="inlineStr"/>
      <c r="C14" s="17" t="inlineStr"/>
      <c r="D14" s="17" t="inlineStr"/>
      <c r="E14" s="17" t="inlineStr"/>
      <c r="F14" s="18" t="inlineStr">
        <is>
          <t>1 / 1</t>
        </is>
      </c>
    </row>
    <row r="15">
      <c r="A15" s="7" t="inlineStr">
        <is>
          <t>5:00 am to 5:30 am</t>
        </is>
      </c>
      <c r="B15" s="17" t="inlineStr"/>
      <c r="C15" s="17" t="inlineStr"/>
      <c r="D15" s="17" t="inlineStr"/>
      <c r="E15" s="18" t="inlineStr">
        <is>
          <t>1 / 1</t>
        </is>
      </c>
      <c r="F15" s="18" t="inlineStr">
        <is>
          <t>1 / 1</t>
        </is>
      </c>
    </row>
    <row r="16">
      <c r="A16" s="7" t="inlineStr">
        <is>
          <t>5:30 am to 6:00 am</t>
        </is>
      </c>
      <c r="B16" s="17" t="inlineStr"/>
      <c r="C16" s="17" t="inlineStr"/>
      <c r="D16" s="17" t="inlineStr"/>
      <c r="E16" s="18" t="inlineStr">
        <is>
          <t>1 / 1</t>
        </is>
      </c>
      <c r="F16" s="18" t="inlineStr">
        <is>
          <t>1 / 1</t>
        </is>
      </c>
    </row>
    <row r="17">
      <c r="A17" s="7" t="inlineStr">
        <is>
          <t>6:00 am to 6:30 am</t>
        </is>
      </c>
      <c r="B17" s="17" t="inlineStr"/>
      <c r="C17" s="17" t="inlineStr"/>
      <c r="D17" s="18" t="inlineStr">
        <is>
          <t>1 / 1</t>
        </is>
      </c>
      <c r="E17" s="18" t="inlineStr">
        <is>
          <t>1 / 1</t>
        </is>
      </c>
      <c r="F17" s="18" t="inlineStr">
        <is>
          <t>1 / 1</t>
        </is>
      </c>
    </row>
    <row r="18">
      <c r="A18" s="7" t="inlineStr">
        <is>
          <t>6:30 am to 7:00 am</t>
        </is>
      </c>
      <c r="B18" s="17" t="inlineStr"/>
      <c r="C18" s="17" t="inlineStr"/>
      <c r="D18" s="18" t="inlineStr">
        <is>
          <t>1 / 1</t>
        </is>
      </c>
      <c r="E18" s="18" t="inlineStr">
        <is>
          <t>1 / 1</t>
        </is>
      </c>
      <c r="F18" s="18" t="inlineStr">
        <is>
          <t>1 / 1</t>
        </is>
      </c>
    </row>
    <row r="19">
      <c r="A19" s="7" t="inlineStr">
        <is>
          <t>7:00 am to 7:30 am</t>
        </is>
      </c>
      <c r="B19" s="17" t="inlineStr"/>
      <c r="C19" s="17" t="inlineStr"/>
      <c r="D19" s="17" t="inlineStr"/>
      <c r="E19" s="18" t="inlineStr">
        <is>
          <t>1 / 1</t>
        </is>
      </c>
      <c r="F19" s="17" t="inlineStr"/>
    </row>
    <row r="20">
      <c r="A20" s="7" t="inlineStr">
        <is>
          <t>7:30 am to 8:00 am</t>
        </is>
      </c>
      <c r="B20" s="17" t="inlineStr"/>
      <c r="C20" s="17" t="inlineStr"/>
      <c r="D20" s="17" t="inlineStr"/>
      <c r="E20" s="18" t="inlineStr">
        <is>
          <t>1 / 1</t>
        </is>
      </c>
      <c r="F20" s="17" t="inlineStr"/>
    </row>
    <row r="21">
      <c r="A21" s="7" t="inlineStr">
        <is>
          <t>8:00 am to 8:30 am</t>
        </is>
      </c>
      <c r="B21" s="17" t="inlineStr"/>
      <c r="C21" s="17" t="inlineStr"/>
      <c r="D21" s="17" t="inlineStr"/>
      <c r="E21" s="17" t="inlineStr"/>
      <c r="F21" s="17" t="inlineStr"/>
    </row>
    <row r="22">
      <c r="A22" s="7" t="inlineStr">
        <is>
          <t>8:30 am to 9:00 am</t>
        </is>
      </c>
      <c r="B22" s="17" t="inlineStr"/>
      <c r="C22" s="17" t="inlineStr"/>
      <c r="D22" s="17" t="inlineStr"/>
      <c r="E22" s="17" t="inlineStr"/>
      <c r="F22" s="17" t="inlineStr"/>
    </row>
    <row r="23">
      <c r="A23" s="7" t="inlineStr">
        <is>
          <t>9:00 am to 9:30 am</t>
        </is>
      </c>
      <c r="B23" s="18" t="inlineStr">
        <is>
          <t>1 / 1</t>
        </is>
      </c>
      <c r="C23" s="17" t="inlineStr"/>
      <c r="D23" s="17" t="inlineStr"/>
      <c r="E23" s="17" t="inlineStr"/>
      <c r="F23" s="18" t="inlineStr">
        <is>
          <t>1 / 1</t>
        </is>
      </c>
    </row>
    <row r="24">
      <c r="A24" s="7" t="inlineStr">
        <is>
          <t>9:30 am to 10:00 am</t>
        </is>
      </c>
      <c r="B24" s="18" t="inlineStr">
        <is>
          <t>1 / 1</t>
        </is>
      </c>
      <c r="C24" s="17" t="inlineStr"/>
      <c r="D24" s="17" t="inlineStr"/>
      <c r="E24" s="17" t="inlineStr"/>
      <c r="F24" s="18" t="inlineStr">
        <is>
          <t>1 / 1</t>
        </is>
      </c>
    </row>
    <row r="25">
      <c r="A25" s="7" t="inlineStr">
        <is>
          <t>10:00 am to 10:30 am</t>
        </is>
      </c>
      <c r="B25" s="18" t="inlineStr">
        <is>
          <t>1 / 1</t>
        </is>
      </c>
      <c r="C25" s="18" t="inlineStr">
        <is>
          <t>1 / 1</t>
        </is>
      </c>
      <c r="D25" s="17" t="inlineStr"/>
      <c r="E25" s="17" t="inlineStr"/>
      <c r="F25" s="18" t="inlineStr">
        <is>
          <t>1 / 1</t>
        </is>
      </c>
    </row>
    <row r="26">
      <c r="A26" s="7" t="inlineStr">
        <is>
          <t>10:30 am to 11:00 am</t>
        </is>
      </c>
      <c r="B26" s="18" t="inlineStr">
        <is>
          <t>1 / 1</t>
        </is>
      </c>
      <c r="C26" s="18" t="inlineStr">
        <is>
          <t>1 / 1</t>
        </is>
      </c>
      <c r="D26" s="17" t="inlineStr"/>
      <c r="E26" s="17" t="inlineStr"/>
      <c r="F26" s="18" t="inlineStr">
        <is>
          <t>1 / 1</t>
        </is>
      </c>
    </row>
    <row r="27">
      <c r="A27" s="7" t="inlineStr">
        <is>
          <t>11:00 am to 11:30 am</t>
        </is>
      </c>
      <c r="B27" s="18" t="inlineStr">
        <is>
          <t>1 / 1</t>
        </is>
      </c>
      <c r="C27" s="18" t="inlineStr">
        <is>
          <t>1 / 1</t>
        </is>
      </c>
      <c r="D27" s="17" t="inlineStr"/>
      <c r="E27" s="17" t="inlineStr"/>
      <c r="F27" s="18" t="inlineStr">
        <is>
          <t>1 / 1</t>
        </is>
      </c>
    </row>
    <row r="28">
      <c r="A28" s="7" t="inlineStr">
        <is>
          <t>11:30 am to 12:00 pm</t>
        </is>
      </c>
      <c r="B28" s="18" t="inlineStr">
        <is>
          <t>1 / 1</t>
        </is>
      </c>
      <c r="C28" s="18" t="inlineStr">
        <is>
          <t>1 / 1</t>
        </is>
      </c>
      <c r="D28" s="17" t="inlineStr"/>
      <c r="E28" s="17" t="inlineStr"/>
      <c r="F28" s="18" t="inlineStr">
        <is>
          <t>1 / 1</t>
        </is>
      </c>
    </row>
    <row r="29">
      <c r="A29" s="7" t="inlineStr">
        <is>
          <t>12:00 pm to 12:30 pm</t>
        </is>
      </c>
      <c r="B29" s="18" t="inlineStr">
        <is>
          <t>1 / 1</t>
        </is>
      </c>
      <c r="C29" s="18" t="inlineStr">
        <is>
          <t>1 / 1</t>
        </is>
      </c>
      <c r="D29" s="17" t="inlineStr"/>
      <c r="E29" s="17" t="inlineStr"/>
      <c r="F29" s="18" t="inlineStr">
        <is>
          <t>1 / 1</t>
        </is>
      </c>
    </row>
    <row r="30">
      <c r="A30" s="7" t="inlineStr">
        <is>
          <t>12:30 pm to 1:00 pm</t>
        </is>
      </c>
      <c r="B30" s="18" t="inlineStr">
        <is>
          <t>1 / 1</t>
        </is>
      </c>
      <c r="C30" s="18" t="inlineStr">
        <is>
          <t>1 / 1</t>
        </is>
      </c>
      <c r="D30" s="17" t="inlineStr"/>
      <c r="E30" s="17" t="inlineStr"/>
      <c r="F30" s="18" t="inlineStr">
        <is>
          <t>1 / 1</t>
        </is>
      </c>
    </row>
    <row r="31">
      <c r="A31" s="7" t="inlineStr">
        <is>
          <t>1:00 pm to 1:30 pm</t>
        </is>
      </c>
      <c r="B31" s="18" t="inlineStr">
        <is>
          <t>1 / 1</t>
        </is>
      </c>
      <c r="C31" s="18" t="inlineStr">
        <is>
          <t>1 / 1</t>
        </is>
      </c>
      <c r="D31" s="17" t="inlineStr"/>
      <c r="E31" s="17" t="inlineStr"/>
      <c r="F31" s="18" t="inlineStr">
        <is>
          <t>1 / 1</t>
        </is>
      </c>
    </row>
    <row r="32">
      <c r="A32" s="7" t="inlineStr">
        <is>
          <t>1:30 pm to 2:00 pm</t>
        </is>
      </c>
      <c r="B32" s="18" t="inlineStr">
        <is>
          <t>1 / 1</t>
        </is>
      </c>
      <c r="C32" s="18" t="inlineStr">
        <is>
          <t>1 / 1</t>
        </is>
      </c>
      <c r="D32" s="17" t="inlineStr"/>
      <c r="E32" s="17" t="inlineStr"/>
      <c r="F32" s="18" t="inlineStr">
        <is>
          <t>1 / 1</t>
        </is>
      </c>
    </row>
    <row r="33">
      <c r="A33" s="7" t="inlineStr">
        <is>
          <t>2:00 pm to 2:30 pm</t>
        </is>
      </c>
      <c r="B33" s="18" t="inlineStr">
        <is>
          <t>1 / 1</t>
        </is>
      </c>
      <c r="C33" s="18" t="inlineStr">
        <is>
          <t>1 / 1</t>
        </is>
      </c>
      <c r="D33" s="17" t="inlineStr"/>
      <c r="E33" s="18" t="inlineStr">
        <is>
          <t>1 / 1</t>
        </is>
      </c>
      <c r="F33" s="18" t="inlineStr">
        <is>
          <t>1 / 1</t>
        </is>
      </c>
    </row>
    <row r="34">
      <c r="A34" s="7" t="inlineStr">
        <is>
          <t>2:30 pm to 3:00 pm</t>
        </is>
      </c>
      <c r="B34" s="18" t="inlineStr">
        <is>
          <t>1 / 1</t>
        </is>
      </c>
      <c r="C34" s="18" t="inlineStr">
        <is>
          <t>1 / 1</t>
        </is>
      </c>
      <c r="D34" s="17" t="inlineStr"/>
      <c r="E34" s="18" t="inlineStr">
        <is>
          <t>1 / 1</t>
        </is>
      </c>
      <c r="F34" s="18" t="inlineStr">
        <is>
          <t>1 / 1</t>
        </is>
      </c>
    </row>
    <row r="35">
      <c r="A35" s="7" t="inlineStr">
        <is>
          <t>3:00 pm to 3:30 pm</t>
        </is>
      </c>
      <c r="B35" s="18" t="inlineStr">
        <is>
          <t>1 / 1</t>
        </is>
      </c>
      <c r="C35" s="18" t="inlineStr">
        <is>
          <t>1 / 1</t>
        </is>
      </c>
      <c r="D35" s="17" t="inlineStr"/>
      <c r="E35" s="18" t="inlineStr">
        <is>
          <t>1 / 1</t>
        </is>
      </c>
      <c r="F35" s="18" t="inlineStr">
        <is>
          <t>1 / 1</t>
        </is>
      </c>
    </row>
    <row r="36">
      <c r="A36" s="7" t="inlineStr">
        <is>
          <t>3:30 pm to 4:00 pm</t>
        </is>
      </c>
      <c r="B36" s="18" t="inlineStr">
        <is>
          <t>1 / 1</t>
        </is>
      </c>
      <c r="C36" s="18" t="inlineStr">
        <is>
          <t>1 / 1</t>
        </is>
      </c>
      <c r="D36" s="17" t="inlineStr"/>
      <c r="E36" s="18" t="inlineStr">
        <is>
          <t>1 / 1</t>
        </is>
      </c>
      <c r="F36" s="18" t="inlineStr">
        <is>
          <t>1 / 1</t>
        </is>
      </c>
    </row>
    <row r="37">
      <c r="A37" s="7" t="inlineStr">
        <is>
          <t>4:00 pm to 4:30 pm</t>
        </is>
      </c>
      <c r="B37" s="17" t="inlineStr"/>
      <c r="C37" s="18" t="inlineStr">
        <is>
          <t>1 / 1</t>
        </is>
      </c>
      <c r="D37" s="17" t="inlineStr"/>
      <c r="E37" s="18" t="inlineStr">
        <is>
          <t>1 / 1</t>
        </is>
      </c>
      <c r="F37" s="18" t="inlineStr">
        <is>
          <t>1 / 1</t>
        </is>
      </c>
    </row>
    <row r="38">
      <c r="A38" s="7" t="inlineStr">
        <is>
          <t>4:30 pm to 5:00 pm</t>
        </is>
      </c>
      <c r="B38" s="17" t="inlineStr"/>
      <c r="C38" s="18" t="inlineStr">
        <is>
          <t>1 / 1</t>
        </is>
      </c>
      <c r="D38" s="17" t="inlineStr"/>
      <c r="E38" s="18" t="inlineStr">
        <is>
          <t>1 / 1</t>
        </is>
      </c>
      <c r="F38" s="17" t="inlineStr"/>
    </row>
    <row r="39">
      <c r="A39" s="7" t="inlineStr">
        <is>
          <t>5:00 pm to 5:30 pm</t>
        </is>
      </c>
      <c r="B39" s="17" t="inlineStr"/>
      <c r="C39" s="17" t="inlineStr"/>
      <c r="D39" s="17" t="inlineStr"/>
      <c r="E39" s="18" t="inlineStr">
        <is>
          <t>1 / 1</t>
        </is>
      </c>
      <c r="F39" s="17" t="inlineStr"/>
    </row>
    <row r="40">
      <c r="A40" s="7" t="inlineStr">
        <is>
          <t>5:30 pm to 6:00 pm</t>
        </is>
      </c>
      <c r="B40" s="17" t="inlineStr"/>
      <c r="C40" s="17" t="inlineStr"/>
      <c r="D40" s="17" t="inlineStr"/>
      <c r="E40" s="17" t="inlineStr"/>
      <c r="F40" s="17" t="inlineStr"/>
    </row>
    <row r="41">
      <c r="A41" s="7" t="inlineStr">
        <is>
          <t>6:00 pm to 6:30 pm</t>
        </is>
      </c>
      <c r="B41" s="17" t="inlineStr"/>
      <c r="C41" s="17" t="inlineStr"/>
      <c r="D41" s="18" t="inlineStr">
        <is>
          <t>1 / 1</t>
        </is>
      </c>
      <c r="E41" s="17" t="inlineStr"/>
      <c r="F41" s="17" t="inlineStr"/>
    </row>
    <row r="42">
      <c r="A42" s="7" t="inlineStr">
        <is>
          <t>6:30 pm to 7:00 pm</t>
        </is>
      </c>
      <c r="B42" s="17" t="inlineStr"/>
      <c r="C42" s="17" t="inlineStr"/>
      <c r="D42" s="18" t="inlineStr">
        <is>
          <t>1 / 1</t>
        </is>
      </c>
      <c r="E42" s="17" t="inlineStr"/>
      <c r="F42" s="17" t="inlineStr"/>
    </row>
    <row r="43">
      <c r="A43" s="7" t="inlineStr">
        <is>
          <t>7:00 pm to 7:30 pm</t>
        </is>
      </c>
      <c r="B43" s="17" t="inlineStr"/>
      <c r="C43" s="17" t="inlineStr"/>
      <c r="D43" s="19" t="inlineStr">
        <is>
          <t>0 / 1</t>
        </is>
      </c>
      <c r="E43" s="17" t="inlineStr"/>
      <c r="F43" s="17" t="inlineStr"/>
    </row>
    <row r="44">
      <c r="A44" s="7" t="inlineStr">
        <is>
          <t>7:30 pm to 8:00 pm</t>
        </is>
      </c>
      <c r="B44" s="17" t="inlineStr"/>
      <c r="C44" s="17" t="inlineStr"/>
      <c r="D44" s="19" t="inlineStr">
        <is>
          <t>0 / 1</t>
        </is>
      </c>
      <c r="E44" s="18" t="inlineStr">
        <is>
          <t>1 / 1</t>
        </is>
      </c>
      <c r="F44" s="18" t="inlineStr">
        <is>
          <t>1 / 1</t>
        </is>
      </c>
    </row>
    <row r="45">
      <c r="A45" s="7" t="inlineStr">
        <is>
          <t>8:00 pm to 8:30 pm</t>
        </is>
      </c>
      <c r="B45" s="17" t="inlineStr"/>
      <c r="C45" s="17" t="inlineStr"/>
      <c r="D45" s="19" t="inlineStr">
        <is>
          <t>0 / 1</t>
        </is>
      </c>
      <c r="E45" s="18" t="inlineStr">
        <is>
          <t>1 / 1</t>
        </is>
      </c>
      <c r="F45" s="18" t="inlineStr">
        <is>
          <t>1 / 1</t>
        </is>
      </c>
    </row>
    <row r="46">
      <c r="A46" s="7" t="inlineStr">
        <is>
          <t>8:30 pm to 9:00 pm</t>
        </is>
      </c>
      <c r="B46" s="17" t="inlineStr"/>
      <c r="C46" s="17" t="inlineStr"/>
      <c r="D46" s="19" t="inlineStr">
        <is>
          <t>0 / 1</t>
        </is>
      </c>
      <c r="E46" s="18" t="inlineStr">
        <is>
          <t>1 / 1</t>
        </is>
      </c>
      <c r="F46" s="18" t="inlineStr">
        <is>
          <t>1 / 1</t>
        </is>
      </c>
    </row>
    <row r="47">
      <c r="A47" s="7" t="inlineStr">
        <is>
          <t>9:00 pm to 9:30 pm</t>
        </is>
      </c>
      <c r="B47" s="17" t="inlineStr"/>
      <c r="C47" s="17" t="inlineStr"/>
      <c r="D47" s="17" t="inlineStr"/>
      <c r="E47" s="18" t="inlineStr">
        <is>
          <t>1 / 1</t>
        </is>
      </c>
      <c r="F47" s="18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7" t="inlineStr"/>
      <c r="D48" s="17" t="inlineStr"/>
      <c r="E48" s="18" t="inlineStr">
        <is>
          <t>1 / 1</t>
        </is>
      </c>
      <c r="F48" s="18" t="inlineStr">
        <is>
          <t>1 / 1</t>
        </is>
      </c>
    </row>
    <row r="49">
      <c r="A49" s="7" t="inlineStr">
        <is>
          <t>10:00 pm to 10:30 pm</t>
        </is>
      </c>
      <c r="B49" s="17" t="inlineStr"/>
      <c r="C49" s="17" t="inlineStr"/>
      <c r="D49" s="17" t="inlineStr"/>
      <c r="E49" s="18" t="inlineStr">
        <is>
          <t>1 / 1</t>
        </is>
      </c>
      <c r="F49" s="18" t="inlineStr">
        <is>
          <t>1 / 1</t>
        </is>
      </c>
    </row>
    <row r="50">
      <c r="A50" s="7" t="inlineStr">
        <is>
          <t>10:30 pm to 11:00 pm</t>
        </is>
      </c>
      <c r="B50" s="17" t="inlineStr"/>
      <c r="C50" s="17" t="inlineStr"/>
      <c r="D50" s="17" t="inlineStr"/>
      <c r="E50" s="18" t="inlineStr">
        <is>
          <t>1 / 1</t>
        </is>
      </c>
      <c r="F50" s="18" t="inlineStr">
        <is>
          <t>1 / 1</t>
        </is>
      </c>
    </row>
    <row r="51">
      <c r="A51" s="7" t="inlineStr">
        <is>
          <t>11:00 pm to 11:30 pm</t>
        </is>
      </c>
      <c r="B51" s="17" t="inlineStr"/>
      <c r="C51" s="17" t="inlineStr"/>
      <c r="D51" s="17" t="inlineStr"/>
      <c r="E51" s="18" t="inlineStr">
        <is>
          <t>1 / 1</t>
        </is>
      </c>
      <c r="F51" s="18" t="inlineStr">
        <is>
          <t>1 / 1</t>
        </is>
      </c>
    </row>
    <row r="52">
      <c r="A52" s="7" t="inlineStr">
        <is>
          <t>11:30 pm to 12:00 am</t>
        </is>
      </c>
      <c r="B52" s="17" t="inlineStr"/>
      <c r="C52" s="17" t="inlineStr"/>
      <c r="D52" s="17" t="inlineStr"/>
      <c r="E52" s="18" t="inlineStr">
        <is>
          <t>1 / 1</t>
        </is>
      </c>
      <c r="F52" s="18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9:00 am to 10:00 am</t>
        </is>
      </c>
      <c r="D5" s="20" t="inlineStr">
        <is>
          <t>Filling Fast</t>
        </is>
      </c>
      <c r="E5" s="21" t="inlineStr">
        <is>
          <t>26 Sep 09:55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10:00 am to 11:00 am</t>
        </is>
      </c>
      <c r="D6" s="20" t="inlineStr">
        <is>
          <t>Filling Fast</t>
        </is>
      </c>
      <c r="E6" s="21" t="inlineStr">
        <is>
          <t>26 Sep 10:53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11:00 am to 12:00 pm</t>
        </is>
      </c>
      <c r="D7" s="20" t="inlineStr">
        <is>
          <t>Filling Fast</t>
        </is>
      </c>
      <c r="E7" s="21" t="inlineStr">
        <is>
          <t>26 Sep 11:59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12:00 pm to 1:00 pm</t>
        </is>
      </c>
      <c r="D8" s="20" t="inlineStr">
        <is>
          <t>Filling Fast</t>
        </is>
      </c>
      <c r="E8" s="21" t="inlineStr">
        <is>
          <t>26 Sep 12:54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1:00 pm to 2:00 pm</t>
        </is>
      </c>
      <c r="D9" s="20" t="inlineStr">
        <is>
          <t>Filling Fast</t>
        </is>
      </c>
      <c r="E9" s="21" t="inlineStr">
        <is>
          <t>26 Sep 13:56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2:00 pm to 3:00 pm</t>
        </is>
      </c>
      <c r="D10" s="20" t="inlineStr">
        <is>
          <t>Filling Fast</t>
        </is>
      </c>
      <c r="E10" s="21" t="inlineStr">
        <is>
          <t>26 Sep 14:54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pm to 4:00 pm</t>
        </is>
      </c>
      <c r="D11" s="20" t="inlineStr">
        <is>
          <t>Filling Fast</t>
        </is>
      </c>
      <c r="E11" s="21" t="inlineStr">
        <is>
          <t>26 Sep 15:53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4:00 pm to 5:00 pm</t>
        </is>
      </c>
      <c r="D12" s="22" t="inlineStr"/>
      <c r="E12" s="21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5:00 pm to 6:00 pm</t>
        </is>
      </c>
      <c r="D13" s="22" t="inlineStr"/>
      <c r="E13" s="21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6:00 pm to 7:00 pm</t>
        </is>
      </c>
      <c r="D14" s="22" t="inlineStr"/>
      <c r="E14" s="21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7:00 pm to 8:00 pm</t>
        </is>
      </c>
      <c r="D15" s="22" t="inlineStr"/>
      <c r="E15" s="21" t="inlineStr"/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8:00 pm to 9:00 pm</t>
        </is>
      </c>
      <c r="D16" s="22" t="inlineStr"/>
      <c r="E16" s="21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22" t="inlineStr"/>
      <c r="E5" s="21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22" t="inlineStr"/>
      <c r="E6" s="21" t="inlineStr"/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22" t="inlineStr"/>
      <c r="E7" s="21" t="inlineStr"/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22" t="inlineStr"/>
      <c r="E8" s="21" t="inlineStr"/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22" t="inlineStr"/>
      <c r="E9" s="21" t="inlineStr"/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22" t="inlineStr"/>
      <c r="E10" s="21" t="inlineStr"/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22" t="inlineStr"/>
      <c r="E11" s="21" t="inlineStr"/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22" t="inlineStr"/>
      <c r="E12" s="21" t="inlineStr"/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22" t="inlineStr"/>
      <c r="E13" s="21" t="inlineStr"/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22" t="inlineStr"/>
      <c r="E14" s="21" t="inlineStr"/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20" t="inlineStr">
        <is>
          <t>Filling Fast</t>
        </is>
      </c>
      <c r="E15" s="21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20" t="inlineStr">
        <is>
          <t>Filling Fast</t>
        </is>
      </c>
      <c r="E16" s="21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20" t="inlineStr">
        <is>
          <t>Filling Fast</t>
        </is>
      </c>
      <c r="E25" s="21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20" t="inlineStr">
        <is>
          <t>Filling Fast</t>
        </is>
      </c>
      <c r="E26" s="21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20" t="inlineStr">
        <is>
          <t>Filling Fast</t>
        </is>
      </c>
      <c r="E27" s="21" t="inlineStr">
        <is>
          <t>26 Sep 16:20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20" t="inlineStr">
        <is>
          <t>Filling Fast</t>
        </is>
      </c>
      <c r="E28" s="21" t="inlineStr">
        <is>
          <t>26 Sep 16:53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20" t="inlineStr">
        <is>
          <t>Filling Fast</t>
        </is>
      </c>
      <c r="E29" s="21" t="inlineStr">
        <is>
          <t>26 Sep 14:54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20" t="inlineStr">
        <is>
          <t>Filling Fast</t>
        </is>
      </c>
      <c r="E30" s="21" t="inlineStr">
        <is>
          <t>26 Sep 14:54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9" t="inlineStr">
        <is>
          <t>Booked</t>
        </is>
      </c>
      <c r="E31" s="21" t="inlineStr">
        <is>
          <t>26 Sep 17:58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9" t="inlineStr">
        <is>
          <t>Booked</t>
        </is>
      </c>
      <c r="E32" s="21" t="inlineStr">
        <is>
          <t>26 Sep 17:58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9" t="inlineStr">
        <is>
          <t>Booked</t>
        </is>
      </c>
      <c r="E33" s="21" t="inlineStr">
        <is>
          <t>26 Sep 17:58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22" t="inlineStr"/>
      <c r="E34" s="21" t="inlineStr"/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22" t="inlineStr"/>
      <c r="E35" s="21" t="inlineStr"/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22" t="inlineStr"/>
      <c r="E36" s="21" t="inlineStr"/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22" t="inlineStr"/>
      <c r="E37" s="21" t="inlineStr"/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22" t="inlineStr"/>
      <c r="E38" s="21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22" t="inlineStr"/>
      <c r="E39" s="21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22" t="inlineStr"/>
      <c r="E40" s="21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22" t="inlineStr"/>
      <c r="E41" s="21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22" t="inlineStr"/>
      <c r="E42" s="21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(Acrylic Court)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6:00 am</t>
        </is>
      </c>
      <c r="D5" s="22" t="inlineStr"/>
      <c r="E5" s="21" t="inlineStr"/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6:00 am to 7:00 am</t>
        </is>
      </c>
      <c r="D6" s="18" t="inlineStr">
        <is>
          <t>Not Booked</t>
        </is>
      </c>
      <c r="E6" s="21" t="inlineStr">
        <is>
          <t>26 Sep 06:53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7:00 am to 8:00 am</t>
        </is>
      </c>
      <c r="D7" s="18" t="inlineStr">
        <is>
          <t>Not Booked</t>
        </is>
      </c>
      <c r="E7" s="21" t="inlineStr">
        <is>
          <t>26 Sep 07:54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8:00 am to 9:00 am</t>
        </is>
      </c>
      <c r="D8" s="18" t="inlineStr">
        <is>
          <t>Not Booked</t>
        </is>
      </c>
      <c r="E8" s="21" t="inlineStr">
        <is>
          <t>26 Sep 08:54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9:00 am to 10:00 am</t>
        </is>
      </c>
      <c r="D9" s="18" t="inlineStr">
        <is>
          <t>Not Booked</t>
        </is>
      </c>
      <c r="E9" s="21" t="inlineStr">
        <is>
          <t>26 Sep 09:55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10:00 am to 11:00 am</t>
        </is>
      </c>
      <c r="D10" s="18" t="inlineStr">
        <is>
          <t>Not Booked</t>
        </is>
      </c>
      <c r="E10" s="21" t="inlineStr">
        <is>
          <t>26 Sep 10:53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11:00 am to 12:00 pm</t>
        </is>
      </c>
      <c r="D11" s="18" t="inlineStr">
        <is>
          <t>Not Booked</t>
        </is>
      </c>
      <c r="E11" s="21" t="inlineStr">
        <is>
          <t>26 Sep 11:59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12:00 pm to 1:00 pm</t>
        </is>
      </c>
      <c r="D12" s="19" t="inlineStr">
        <is>
          <t>Booked</t>
        </is>
      </c>
      <c r="E12" s="21" t="inlineStr">
        <is>
          <t>26 Sep 12:54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1:00 pm to 2:00 pm</t>
        </is>
      </c>
      <c r="D13" s="18" t="inlineStr">
        <is>
          <t>Not Booked</t>
        </is>
      </c>
      <c r="E13" s="21" t="inlineStr">
        <is>
          <t>26 Sep 13:56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2:00 pm to 3:00 pm</t>
        </is>
      </c>
      <c r="D14" s="18" t="inlineStr">
        <is>
          <t>Not Booked</t>
        </is>
      </c>
      <c r="E14" s="21" t="inlineStr">
        <is>
          <t>26 Sep 14:54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3:00 pm to 4:00 pm</t>
        </is>
      </c>
      <c r="D15" s="18" t="inlineStr">
        <is>
          <t>Not Booked</t>
        </is>
      </c>
      <c r="E15" s="21" t="inlineStr">
        <is>
          <t>26 Sep 15:53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4:00 pm to 5:00 pm</t>
        </is>
      </c>
      <c r="D16" s="19" t="inlineStr">
        <is>
          <t>Booked</t>
        </is>
      </c>
      <c r="E16" s="21" t="inlineStr">
        <is>
          <t>26 Sep 16:53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5:00 pm to 6:00 pm</t>
        </is>
      </c>
      <c r="D17" s="19" t="inlineStr">
        <is>
          <t>Booked</t>
        </is>
      </c>
      <c r="E17" s="21" t="inlineStr">
        <is>
          <t>26 Sep 17:58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6:00 pm to 7:00 pm</t>
        </is>
      </c>
      <c r="D18" s="19" t="inlineStr">
        <is>
          <t>Booked</t>
        </is>
      </c>
      <c r="E18" s="21" t="inlineStr">
        <is>
          <t>26 Sep 17:58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pm to 8:00 pm</t>
        </is>
      </c>
      <c r="D19" s="19" t="inlineStr">
        <is>
          <t>Booked</t>
        </is>
      </c>
      <c r="E19" s="21" t="inlineStr">
        <is>
          <t>26 Sep 17:58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8:00 pm to 9:00 pm</t>
        </is>
      </c>
      <c r="D20" s="18" t="inlineStr">
        <is>
          <t>Not Booked</t>
        </is>
      </c>
      <c r="E20" s="21" t="inlineStr">
        <is>
          <t>26 Sep 17:58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Court (Clay)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5:00 am to 5:30 am</t>
        </is>
      </c>
      <c r="D5" s="18" t="inlineStr">
        <is>
          <t>Not Booked</t>
        </is>
      </c>
      <c r="E5" s="21" t="inlineStr">
        <is>
          <t>26 Sep 05:20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5:30 am to 6:00 am</t>
        </is>
      </c>
      <c r="D6" s="18" t="inlineStr">
        <is>
          <t>Not Booked</t>
        </is>
      </c>
      <c r="E6" s="21" t="inlineStr">
        <is>
          <t>26 Sep 05:20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6:00 am to 6:30 am</t>
        </is>
      </c>
      <c r="D7" s="18" t="inlineStr">
        <is>
          <t>Not Booked</t>
        </is>
      </c>
      <c r="E7" s="21" t="inlineStr">
        <is>
          <t>26 Sep 06:23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6:30 am to 7:00 am</t>
        </is>
      </c>
      <c r="D8" s="18" t="inlineStr">
        <is>
          <t>Not Booked</t>
        </is>
      </c>
      <c r="E8" s="21" t="inlineStr">
        <is>
          <t>26 Sep 06:53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7:00 am to 7:30 am</t>
        </is>
      </c>
      <c r="D9" s="18" t="inlineStr">
        <is>
          <t>Not Booked</t>
        </is>
      </c>
      <c r="E9" s="21" t="inlineStr">
        <is>
          <t>26 Sep 07:21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7:30 am to 8:00 am</t>
        </is>
      </c>
      <c r="D10" s="18" t="inlineStr">
        <is>
          <t>Not Booked</t>
        </is>
      </c>
      <c r="E10" s="21" t="inlineStr">
        <is>
          <t>26 Sep 07:54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8:00 am to 8:30 am</t>
        </is>
      </c>
      <c r="D11" s="18" t="inlineStr">
        <is>
          <t>Not Booked</t>
        </is>
      </c>
      <c r="E11" s="21" t="inlineStr">
        <is>
          <t>26 Sep 08:21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8:30 am to 9:00 am</t>
        </is>
      </c>
      <c r="D12" s="18" t="inlineStr">
        <is>
          <t>Not Booked</t>
        </is>
      </c>
      <c r="E12" s="21" t="inlineStr">
        <is>
          <t>26 Sep 08:54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9:00 am to 9:30 am</t>
        </is>
      </c>
      <c r="D13" s="18" t="inlineStr">
        <is>
          <t>Not Booked</t>
        </is>
      </c>
      <c r="E13" s="21" t="inlineStr">
        <is>
          <t>26 Sep 09:20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9:30 am to 10:00 am</t>
        </is>
      </c>
      <c r="D14" s="18" t="inlineStr">
        <is>
          <t>Not Booked</t>
        </is>
      </c>
      <c r="E14" s="21" t="inlineStr">
        <is>
          <t>26 Sep 09:55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10:00 am to 10:30 am</t>
        </is>
      </c>
      <c r="D15" s="18" t="inlineStr">
        <is>
          <t>Not Booked</t>
        </is>
      </c>
      <c r="E15" s="21" t="inlineStr">
        <is>
          <t>26 Sep 10:20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10:30 am to 11:00 am</t>
        </is>
      </c>
      <c r="D16" s="18" t="inlineStr">
        <is>
          <t>Not Booked</t>
        </is>
      </c>
      <c r="E16" s="21" t="inlineStr">
        <is>
          <t>26 Sep 10:53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11:00 am to 11:30 am</t>
        </is>
      </c>
      <c r="D17" s="18" t="inlineStr">
        <is>
          <t>Not Booked</t>
        </is>
      </c>
      <c r="E17" s="21" t="inlineStr">
        <is>
          <t>26 Sep 11:20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11:30 am to 12:00 pm</t>
        </is>
      </c>
      <c r="D18" s="18" t="inlineStr">
        <is>
          <t>Not Booked</t>
        </is>
      </c>
      <c r="E18" s="21" t="inlineStr">
        <is>
          <t>26 Sep 11:59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12:00 pm to 12:30 pm</t>
        </is>
      </c>
      <c r="D19" s="18" t="inlineStr">
        <is>
          <t>Not Booked</t>
        </is>
      </c>
      <c r="E19" s="21" t="inlineStr">
        <is>
          <t>26 Sep 12:23</t>
        </is>
      </c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12:30 pm to 1:00 pm</t>
        </is>
      </c>
      <c r="D20" s="18" t="inlineStr">
        <is>
          <t>Not Booked</t>
        </is>
      </c>
      <c r="E20" s="21" t="inlineStr">
        <is>
          <t>26 Sep 12:54</t>
        </is>
      </c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1:00 pm to 1:30 pm</t>
        </is>
      </c>
      <c r="D21" s="18" t="inlineStr">
        <is>
          <t>Not Booked</t>
        </is>
      </c>
      <c r="E21" s="21" t="inlineStr">
        <is>
          <t>26 Sep 13:20</t>
        </is>
      </c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1:30 pm to 2:00 pm</t>
        </is>
      </c>
      <c r="D22" s="18" t="inlineStr">
        <is>
          <t>Not Booked</t>
        </is>
      </c>
      <c r="E22" s="21" t="inlineStr">
        <is>
          <t>26 Sep 13:56</t>
        </is>
      </c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2:00 pm to 2:30 pm</t>
        </is>
      </c>
      <c r="D23" s="18" t="inlineStr">
        <is>
          <t>Not Booked</t>
        </is>
      </c>
      <c r="E23" s="21" t="inlineStr">
        <is>
          <t>26 Sep 14:21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2:30 pm to 3:00 pm</t>
        </is>
      </c>
      <c r="D24" s="18" t="inlineStr">
        <is>
          <t>Not Booked</t>
        </is>
      </c>
      <c r="E24" s="21" t="inlineStr">
        <is>
          <t>26 Sep 14:54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3:00 pm to 3:30 pm</t>
        </is>
      </c>
      <c r="D25" s="18" t="inlineStr">
        <is>
          <t>Not Booked</t>
        </is>
      </c>
      <c r="E25" s="21" t="inlineStr">
        <is>
          <t>26 Sep 15:20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3:30 pm to 4:00 pm</t>
        </is>
      </c>
      <c r="D26" s="18" t="inlineStr">
        <is>
          <t>Not Booked</t>
        </is>
      </c>
      <c r="E26" s="21" t="inlineStr">
        <is>
          <t>26 Sep 15:53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4:00 pm to 4:30 pm</t>
        </is>
      </c>
      <c r="D27" s="18" t="inlineStr">
        <is>
          <t>Not Booked</t>
        </is>
      </c>
      <c r="E27" s="21" t="inlineStr">
        <is>
          <t>26 Sep 16:20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4:30 pm to 5:00 pm</t>
        </is>
      </c>
      <c r="D28" s="18" t="inlineStr">
        <is>
          <t>Not Booked</t>
        </is>
      </c>
      <c r="E28" s="21" t="inlineStr">
        <is>
          <t>26 Sep 16:53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5:00 pm to 5:30 pm</t>
        </is>
      </c>
      <c r="D29" s="18" t="inlineStr">
        <is>
          <t>Not Booked</t>
        </is>
      </c>
      <c r="E29" s="21" t="inlineStr">
        <is>
          <t>26 Sep 17:19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5:30 pm to 6:00 pm</t>
        </is>
      </c>
      <c r="D30" s="18" t="inlineStr">
        <is>
          <t>Not Booked</t>
        </is>
      </c>
      <c r="E30" s="21" t="inlineStr">
        <is>
          <t>26 Sep 17:58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6:00 pm to 6:30 pm</t>
        </is>
      </c>
      <c r="D31" s="18" t="inlineStr">
        <is>
          <t>Not Booked</t>
        </is>
      </c>
      <c r="E31" s="21" t="inlineStr">
        <is>
          <t>26 Sep 17:58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6:30 pm to 7:00 pm</t>
        </is>
      </c>
      <c r="D32" s="18" t="inlineStr">
        <is>
          <t>Not Booked</t>
        </is>
      </c>
      <c r="E32" s="21" t="inlineStr">
        <is>
          <t>26 Sep 17:58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7:00 pm to 7:30 pm</t>
        </is>
      </c>
      <c r="D33" s="18" t="inlineStr">
        <is>
          <t>Not Booked</t>
        </is>
      </c>
      <c r="E33" s="21" t="inlineStr">
        <is>
          <t>26 Sep 17:58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7:30 pm to 8:00 pm</t>
        </is>
      </c>
      <c r="D34" s="18" t="inlineStr">
        <is>
          <t>Not Booked</t>
        </is>
      </c>
      <c r="E34" s="21" t="inlineStr">
        <is>
          <t>26 Sep 17:58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8:00 pm to 8:30 pm</t>
        </is>
      </c>
      <c r="D35" s="18" t="inlineStr">
        <is>
          <t>Not Booked</t>
        </is>
      </c>
      <c r="E35" s="21" t="inlineStr">
        <is>
          <t>26 Sep 17:58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8:30 pm to 9:00 pm</t>
        </is>
      </c>
      <c r="D36" s="18" t="inlineStr">
        <is>
          <t>Not Booked</t>
        </is>
      </c>
      <c r="E36" s="21" t="inlineStr">
        <is>
          <t>26 Sep 17:58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9:00 pm to 9:30 pm</t>
        </is>
      </c>
      <c r="D37" s="18" t="inlineStr">
        <is>
          <t>Not Booked</t>
        </is>
      </c>
      <c r="E37" s="21" t="inlineStr">
        <is>
          <t>26 Sep 17:58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9:30 pm to 10:00 pm</t>
        </is>
      </c>
      <c r="D38" s="18" t="inlineStr">
        <is>
          <t>Not Booked</t>
        </is>
      </c>
      <c r="E38" s="21" t="inlineStr">
        <is>
          <t>26 Sep 17:58</t>
        </is>
      </c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10:00 pm to 10:30 pm</t>
        </is>
      </c>
      <c r="D39" s="18" t="inlineStr">
        <is>
          <t>Not Booked</t>
        </is>
      </c>
      <c r="E39" s="21" t="inlineStr">
        <is>
          <t>26 Sep 17:58</t>
        </is>
      </c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10:30 pm to 11:00 pm</t>
        </is>
      </c>
      <c r="D40" s="18" t="inlineStr">
        <is>
          <t>Not Booked</t>
        </is>
      </c>
      <c r="E40" s="21" t="inlineStr">
        <is>
          <t>26 Sep 17:58</t>
        </is>
      </c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11:00 pm to 11:30 pm</t>
        </is>
      </c>
      <c r="D41" s="18" t="inlineStr">
        <is>
          <t>Not Booked</t>
        </is>
      </c>
      <c r="E41" s="21" t="inlineStr">
        <is>
          <t>26 Sep 17:58</t>
        </is>
      </c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11:30 pm to 12:00 am</t>
        </is>
      </c>
      <c r="D42" s="18" t="inlineStr">
        <is>
          <t>Not Booked</t>
        </is>
      </c>
      <c r="E42" s="21" t="inlineStr">
        <is>
          <t>26 Sep 17:58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Tennis (Clay Courts)</t>
        </is>
      </c>
      <c r="E4" s="12" t="inlineStr">
        <is>
          <t>Last checked</t>
        </is>
      </c>
    </row>
    <row r="5">
      <c r="A5" s="7" t="inlineStr">
        <is>
          <t>26 Sep 2026</t>
        </is>
      </c>
      <c r="B5" s="7" t="inlineStr">
        <is>
          <t>Sat</t>
        </is>
      </c>
      <c r="C5" s="7" t="inlineStr">
        <is>
          <t>12:00 am to 12:30 am</t>
        </is>
      </c>
      <c r="D5" s="18" t="inlineStr">
        <is>
          <t>Not Booked</t>
        </is>
      </c>
      <c r="E5" s="21" t="inlineStr">
        <is>
          <t>26 Sep 00:23</t>
        </is>
      </c>
    </row>
    <row r="6">
      <c r="A6" s="7" t="inlineStr">
        <is>
          <t>26 Sep 2026</t>
        </is>
      </c>
      <c r="B6" s="7" t="inlineStr">
        <is>
          <t>Sat</t>
        </is>
      </c>
      <c r="C6" s="7" t="inlineStr">
        <is>
          <t>12:30 am to 1:00 am</t>
        </is>
      </c>
      <c r="D6" s="18" t="inlineStr">
        <is>
          <t>Not Booked</t>
        </is>
      </c>
      <c r="E6" s="21" t="inlineStr">
        <is>
          <t>26 Sep 00:53</t>
        </is>
      </c>
    </row>
    <row r="7">
      <c r="A7" s="7" t="inlineStr">
        <is>
          <t>26 Sep 2026</t>
        </is>
      </c>
      <c r="B7" s="7" t="inlineStr">
        <is>
          <t>Sat</t>
        </is>
      </c>
      <c r="C7" s="7" t="inlineStr">
        <is>
          <t>1:00 am to 1:30 am</t>
        </is>
      </c>
      <c r="D7" s="18" t="inlineStr">
        <is>
          <t>Not Booked</t>
        </is>
      </c>
      <c r="E7" s="21" t="inlineStr">
        <is>
          <t>26 Sep 01:21</t>
        </is>
      </c>
    </row>
    <row r="8">
      <c r="A8" s="7" t="inlineStr">
        <is>
          <t>26 Sep 2026</t>
        </is>
      </c>
      <c r="B8" s="7" t="inlineStr">
        <is>
          <t>Sat</t>
        </is>
      </c>
      <c r="C8" s="7" t="inlineStr">
        <is>
          <t>1:30 am to 2:00 am</t>
        </is>
      </c>
      <c r="D8" s="18" t="inlineStr">
        <is>
          <t>Not Booked</t>
        </is>
      </c>
      <c r="E8" s="21" t="inlineStr">
        <is>
          <t>26 Sep 01:54</t>
        </is>
      </c>
    </row>
    <row r="9">
      <c r="A9" s="7" t="inlineStr">
        <is>
          <t>26 Sep 2026</t>
        </is>
      </c>
      <c r="B9" s="7" t="inlineStr">
        <is>
          <t>Sat</t>
        </is>
      </c>
      <c r="C9" s="7" t="inlineStr">
        <is>
          <t>2:00 am to 2:30 am</t>
        </is>
      </c>
      <c r="D9" s="18" t="inlineStr">
        <is>
          <t>Not Booked</t>
        </is>
      </c>
      <c r="E9" s="21" t="inlineStr">
        <is>
          <t>26 Sep 02:22</t>
        </is>
      </c>
    </row>
    <row r="10">
      <c r="A10" s="7" t="inlineStr">
        <is>
          <t>26 Sep 2026</t>
        </is>
      </c>
      <c r="B10" s="7" t="inlineStr">
        <is>
          <t>Sat</t>
        </is>
      </c>
      <c r="C10" s="7" t="inlineStr">
        <is>
          <t>2:30 am to 3:00 am</t>
        </is>
      </c>
      <c r="D10" s="18" t="inlineStr">
        <is>
          <t>Not Booked</t>
        </is>
      </c>
      <c r="E10" s="21" t="inlineStr">
        <is>
          <t>26 Sep 02:54</t>
        </is>
      </c>
    </row>
    <row r="11">
      <c r="A11" s="7" t="inlineStr">
        <is>
          <t>26 Sep 2026</t>
        </is>
      </c>
      <c r="B11" s="7" t="inlineStr">
        <is>
          <t>Sat</t>
        </is>
      </c>
      <c r="C11" s="7" t="inlineStr">
        <is>
          <t>3:00 am to 3:30 am</t>
        </is>
      </c>
      <c r="D11" s="18" t="inlineStr">
        <is>
          <t>Not Booked</t>
        </is>
      </c>
      <c r="E11" s="21" t="inlineStr">
        <is>
          <t>26 Sep 03:21</t>
        </is>
      </c>
    </row>
    <row r="12">
      <c r="A12" s="7" t="inlineStr">
        <is>
          <t>26 Sep 2026</t>
        </is>
      </c>
      <c r="B12" s="7" t="inlineStr">
        <is>
          <t>Sat</t>
        </is>
      </c>
      <c r="C12" s="7" t="inlineStr">
        <is>
          <t>3:30 am to 4:00 am</t>
        </is>
      </c>
      <c r="D12" s="18" t="inlineStr">
        <is>
          <t>Not Booked</t>
        </is>
      </c>
      <c r="E12" s="21" t="inlineStr">
        <is>
          <t>26 Sep 03:54</t>
        </is>
      </c>
    </row>
    <row r="13">
      <c r="A13" s="7" t="inlineStr">
        <is>
          <t>26 Sep 2026</t>
        </is>
      </c>
      <c r="B13" s="7" t="inlineStr">
        <is>
          <t>Sat</t>
        </is>
      </c>
      <c r="C13" s="7" t="inlineStr">
        <is>
          <t>4:00 am to 4:30 am</t>
        </is>
      </c>
      <c r="D13" s="18" t="inlineStr">
        <is>
          <t>Not Booked</t>
        </is>
      </c>
      <c r="E13" s="21" t="inlineStr">
        <is>
          <t>26 Sep 04:21</t>
        </is>
      </c>
    </row>
    <row r="14">
      <c r="A14" s="7" t="inlineStr">
        <is>
          <t>26 Sep 2026</t>
        </is>
      </c>
      <c r="B14" s="7" t="inlineStr">
        <is>
          <t>Sat</t>
        </is>
      </c>
      <c r="C14" s="7" t="inlineStr">
        <is>
          <t>4:30 am to 5:00 am</t>
        </is>
      </c>
      <c r="D14" s="18" t="inlineStr">
        <is>
          <t>Not Booked</t>
        </is>
      </c>
      <c r="E14" s="21" t="inlineStr">
        <is>
          <t>26 Sep 04:53</t>
        </is>
      </c>
    </row>
    <row r="15">
      <c r="A15" s="7" t="inlineStr">
        <is>
          <t>26 Sep 2026</t>
        </is>
      </c>
      <c r="B15" s="7" t="inlineStr">
        <is>
          <t>Sat</t>
        </is>
      </c>
      <c r="C15" s="7" t="inlineStr">
        <is>
          <t>5:00 am to 5:30 am</t>
        </is>
      </c>
      <c r="D15" s="18" t="inlineStr">
        <is>
          <t>Not Booked</t>
        </is>
      </c>
      <c r="E15" s="21" t="inlineStr">
        <is>
          <t>26 Sep 05:20</t>
        </is>
      </c>
    </row>
    <row r="16">
      <c r="A16" s="7" t="inlineStr">
        <is>
          <t>26 Sep 2026</t>
        </is>
      </c>
      <c r="B16" s="7" t="inlineStr">
        <is>
          <t>Sat</t>
        </is>
      </c>
      <c r="C16" s="7" t="inlineStr">
        <is>
          <t>5:30 am to 6:00 am</t>
        </is>
      </c>
      <c r="D16" s="18" t="inlineStr">
        <is>
          <t>Not Booked</t>
        </is>
      </c>
      <c r="E16" s="21" t="inlineStr">
        <is>
          <t>26 Sep 05:20</t>
        </is>
      </c>
    </row>
    <row r="17">
      <c r="A17" s="7" t="inlineStr">
        <is>
          <t>26 Sep 2026</t>
        </is>
      </c>
      <c r="B17" s="7" t="inlineStr">
        <is>
          <t>Sat</t>
        </is>
      </c>
      <c r="C17" s="7" t="inlineStr">
        <is>
          <t>6:00 am to 6:30 am</t>
        </is>
      </c>
      <c r="D17" s="18" t="inlineStr">
        <is>
          <t>Not Booked</t>
        </is>
      </c>
      <c r="E17" s="21" t="inlineStr">
        <is>
          <t>26 Sep 06:23</t>
        </is>
      </c>
    </row>
    <row r="18">
      <c r="A18" s="7" t="inlineStr">
        <is>
          <t>26 Sep 2026</t>
        </is>
      </c>
      <c r="B18" s="7" t="inlineStr">
        <is>
          <t>Sat</t>
        </is>
      </c>
      <c r="C18" s="7" t="inlineStr">
        <is>
          <t>6:30 am to 7:00 am</t>
        </is>
      </c>
      <c r="D18" s="18" t="inlineStr">
        <is>
          <t>Not Booked</t>
        </is>
      </c>
      <c r="E18" s="21" t="inlineStr">
        <is>
          <t>26 Sep 06:53</t>
        </is>
      </c>
    </row>
    <row r="19">
      <c r="A19" s="7" t="inlineStr">
        <is>
          <t>26 Sep 2026</t>
        </is>
      </c>
      <c r="B19" s="7" t="inlineStr">
        <is>
          <t>Sat</t>
        </is>
      </c>
      <c r="C19" s="7" t="inlineStr">
        <is>
          <t>7:00 am to 7:30 am</t>
        </is>
      </c>
      <c r="D19" s="22" t="inlineStr"/>
      <c r="E19" s="21" t="inlineStr"/>
    </row>
    <row r="20">
      <c r="A20" s="7" t="inlineStr">
        <is>
          <t>26 Sep 2026</t>
        </is>
      </c>
      <c r="B20" s="7" t="inlineStr">
        <is>
          <t>Sat</t>
        </is>
      </c>
      <c r="C20" s="7" t="inlineStr">
        <is>
          <t>7:30 am to 8:00 am</t>
        </is>
      </c>
      <c r="D20" s="22" t="inlineStr"/>
      <c r="E20" s="21" t="inlineStr"/>
    </row>
    <row r="21">
      <c r="A21" s="7" t="inlineStr">
        <is>
          <t>26 Sep 2026</t>
        </is>
      </c>
      <c r="B21" s="7" t="inlineStr">
        <is>
          <t>Sat</t>
        </is>
      </c>
      <c r="C21" s="7" t="inlineStr">
        <is>
          <t>8:00 am to 8:30 am</t>
        </is>
      </c>
      <c r="D21" s="22" t="inlineStr"/>
      <c r="E21" s="21" t="inlineStr"/>
    </row>
    <row r="22">
      <c r="A22" s="7" t="inlineStr">
        <is>
          <t>26 Sep 2026</t>
        </is>
      </c>
      <c r="B22" s="7" t="inlineStr">
        <is>
          <t>Sat</t>
        </is>
      </c>
      <c r="C22" s="7" t="inlineStr">
        <is>
          <t>8:30 am to 9:00 am</t>
        </is>
      </c>
      <c r="D22" s="22" t="inlineStr"/>
      <c r="E22" s="21" t="inlineStr"/>
    </row>
    <row r="23">
      <c r="A23" s="7" t="inlineStr">
        <is>
          <t>26 Sep 2026</t>
        </is>
      </c>
      <c r="B23" s="7" t="inlineStr">
        <is>
          <t>Sat</t>
        </is>
      </c>
      <c r="C23" s="7" t="inlineStr">
        <is>
          <t>9:00 am to 9:30 am</t>
        </is>
      </c>
      <c r="D23" s="18" t="inlineStr">
        <is>
          <t>Not Booked</t>
        </is>
      </c>
      <c r="E23" s="21" t="inlineStr">
        <is>
          <t>26 Sep 09:20</t>
        </is>
      </c>
    </row>
    <row r="24">
      <c r="A24" s="7" t="inlineStr">
        <is>
          <t>26 Sep 2026</t>
        </is>
      </c>
      <c r="B24" s="7" t="inlineStr">
        <is>
          <t>Sat</t>
        </is>
      </c>
      <c r="C24" s="7" t="inlineStr">
        <is>
          <t>9:30 am to 10:00 am</t>
        </is>
      </c>
      <c r="D24" s="18" t="inlineStr">
        <is>
          <t>Not Booked</t>
        </is>
      </c>
      <c r="E24" s="21" t="inlineStr">
        <is>
          <t>26 Sep 09:55</t>
        </is>
      </c>
    </row>
    <row r="25">
      <c r="A25" s="7" t="inlineStr">
        <is>
          <t>26 Sep 2026</t>
        </is>
      </c>
      <c r="B25" s="7" t="inlineStr">
        <is>
          <t>Sat</t>
        </is>
      </c>
      <c r="C25" s="7" t="inlineStr">
        <is>
          <t>10:00 am to 10:30 am</t>
        </is>
      </c>
      <c r="D25" s="18" t="inlineStr">
        <is>
          <t>Not Booked</t>
        </is>
      </c>
      <c r="E25" s="21" t="inlineStr">
        <is>
          <t>26 Sep 10:20</t>
        </is>
      </c>
    </row>
    <row r="26">
      <c r="A26" s="7" t="inlineStr">
        <is>
          <t>26 Sep 2026</t>
        </is>
      </c>
      <c r="B26" s="7" t="inlineStr">
        <is>
          <t>Sat</t>
        </is>
      </c>
      <c r="C26" s="7" t="inlineStr">
        <is>
          <t>10:30 am to 11:00 am</t>
        </is>
      </c>
      <c r="D26" s="18" t="inlineStr">
        <is>
          <t>Not Booked</t>
        </is>
      </c>
      <c r="E26" s="21" t="inlineStr">
        <is>
          <t>26 Sep 10:53</t>
        </is>
      </c>
    </row>
    <row r="27">
      <c r="A27" s="7" t="inlineStr">
        <is>
          <t>26 Sep 2026</t>
        </is>
      </c>
      <c r="B27" s="7" t="inlineStr">
        <is>
          <t>Sat</t>
        </is>
      </c>
      <c r="C27" s="7" t="inlineStr">
        <is>
          <t>11:00 am to 11:30 am</t>
        </is>
      </c>
      <c r="D27" s="18" t="inlineStr">
        <is>
          <t>Not Booked</t>
        </is>
      </c>
      <c r="E27" s="21" t="inlineStr">
        <is>
          <t>26 Sep 11:20</t>
        </is>
      </c>
    </row>
    <row r="28">
      <c r="A28" s="7" t="inlineStr">
        <is>
          <t>26 Sep 2026</t>
        </is>
      </c>
      <c r="B28" s="7" t="inlineStr">
        <is>
          <t>Sat</t>
        </is>
      </c>
      <c r="C28" s="7" t="inlineStr">
        <is>
          <t>11:30 am to 12:00 pm</t>
        </is>
      </c>
      <c r="D28" s="18" t="inlineStr">
        <is>
          <t>Not Booked</t>
        </is>
      </c>
      <c r="E28" s="21" t="inlineStr">
        <is>
          <t>26 Sep 11:59</t>
        </is>
      </c>
    </row>
    <row r="29">
      <c r="A29" s="7" t="inlineStr">
        <is>
          <t>26 Sep 2026</t>
        </is>
      </c>
      <c r="B29" s="7" t="inlineStr">
        <is>
          <t>Sat</t>
        </is>
      </c>
      <c r="C29" s="7" t="inlineStr">
        <is>
          <t>12:00 pm to 12:30 pm</t>
        </is>
      </c>
      <c r="D29" s="18" t="inlineStr">
        <is>
          <t>Not Booked</t>
        </is>
      </c>
      <c r="E29" s="21" t="inlineStr">
        <is>
          <t>26 Sep 12:23</t>
        </is>
      </c>
    </row>
    <row r="30">
      <c r="A30" s="7" t="inlineStr">
        <is>
          <t>26 Sep 2026</t>
        </is>
      </c>
      <c r="B30" s="7" t="inlineStr">
        <is>
          <t>Sat</t>
        </is>
      </c>
      <c r="C30" s="7" t="inlineStr">
        <is>
          <t>12:30 pm to 1:00 pm</t>
        </is>
      </c>
      <c r="D30" s="18" t="inlineStr">
        <is>
          <t>Not Booked</t>
        </is>
      </c>
      <c r="E30" s="21" t="inlineStr">
        <is>
          <t>26 Sep 12:54</t>
        </is>
      </c>
    </row>
    <row r="31">
      <c r="A31" s="7" t="inlineStr">
        <is>
          <t>26 Sep 2026</t>
        </is>
      </c>
      <c r="B31" s="7" t="inlineStr">
        <is>
          <t>Sat</t>
        </is>
      </c>
      <c r="C31" s="7" t="inlineStr">
        <is>
          <t>1:00 pm to 1:30 pm</t>
        </is>
      </c>
      <c r="D31" s="18" t="inlineStr">
        <is>
          <t>Not Booked</t>
        </is>
      </c>
      <c r="E31" s="21" t="inlineStr">
        <is>
          <t>26 Sep 13:20</t>
        </is>
      </c>
    </row>
    <row r="32">
      <c r="A32" s="7" t="inlineStr">
        <is>
          <t>26 Sep 2026</t>
        </is>
      </c>
      <c r="B32" s="7" t="inlineStr">
        <is>
          <t>Sat</t>
        </is>
      </c>
      <c r="C32" s="7" t="inlineStr">
        <is>
          <t>1:30 pm to 2:00 pm</t>
        </is>
      </c>
      <c r="D32" s="18" t="inlineStr">
        <is>
          <t>Not Booked</t>
        </is>
      </c>
      <c r="E32" s="21" t="inlineStr">
        <is>
          <t>26 Sep 13:56</t>
        </is>
      </c>
    </row>
    <row r="33">
      <c r="A33" s="7" t="inlineStr">
        <is>
          <t>26 Sep 2026</t>
        </is>
      </c>
      <c r="B33" s="7" t="inlineStr">
        <is>
          <t>Sat</t>
        </is>
      </c>
      <c r="C33" s="7" t="inlineStr">
        <is>
          <t>2:00 pm to 2:30 pm</t>
        </is>
      </c>
      <c r="D33" s="18" t="inlineStr">
        <is>
          <t>Not Booked</t>
        </is>
      </c>
      <c r="E33" s="21" t="inlineStr">
        <is>
          <t>26 Sep 14:21</t>
        </is>
      </c>
    </row>
    <row r="34">
      <c r="A34" s="7" t="inlineStr">
        <is>
          <t>26 Sep 2026</t>
        </is>
      </c>
      <c r="B34" s="7" t="inlineStr">
        <is>
          <t>Sat</t>
        </is>
      </c>
      <c r="C34" s="7" t="inlineStr">
        <is>
          <t>2:30 pm to 3:00 pm</t>
        </is>
      </c>
      <c r="D34" s="18" t="inlineStr">
        <is>
          <t>Not Booked</t>
        </is>
      </c>
      <c r="E34" s="21" t="inlineStr">
        <is>
          <t>26 Sep 14:54</t>
        </is>
      </c>
    </row>
    <row r="35">
      <c r="A35" s="7" t="inlineStr">
        <is>
          <t>26 Sep 2026</t>
        </is>
      </c>
      <c r="B35" s="7" t="inlineStr">
        <is>
          <t>Sat</t>
        </is>
      </c>
      <c r="C35" s="7" t="inlineStr">
        <is>
          <t>3:00 pm to 3:30 pm</t>
        </is>
      </c>
      <c r="D35" s="18" t="inlineStr">
        <is>
          <t>Not Booked</t>
        </is>
      </c>
      <c r="E35" s="21" t="inlineStr">
        <is>
          <t>26 Sep 15:20</t>
        </is>
      </c>
    </row>
    <row r="36">
      <c r="A36" s="7" t="inlineStr">
        <is>
          <t>26 Sep 2026</t>
        </is>
      </c>
      <c r="B36" s="7" t="inlineStr">
        <is>
          <t>Sat</t>
        </is>
      </c>
      <c r="C36" s="7" t="inlineStr">
        <is>
          <t>3:30 pm to 4:00 pm</t>
        </is>
      </c>
      <c r="D36" s="18" t="inlineStr">
        <is>
          <t>Not Booked</t>
        </is>
      </c>
      <c r="E36" s="21" t="inlineStr">
        <is>
          <t>26 Sep 15:53</t>
        </is>
      </c>
    </row>
    <row r="37">
      <c r="A37" s="7" t="inlineStr">
        <is>
          <t>26 Sep 2026</t>
        </is>
      </c>
      <c r="B37" s="7" t="inlineStr">
        <is>
          <t>Sat</t>
        </is>
      </c>
      <c r="C37" s="7" t="inlineStr">
        <is>
          <t>4:00 pm to 4:30 pm</t>
        </is>
      </c>
      <c r="D37" s="18" t="inlineStr">
        <is>
          <t>Not Booked</t>
        </is>
      </c>
      <c r="E37" s="21" t="inlineStr">
        <is>
          <t>26 Sep 16:20</t>
        </is>
      </c>
    </row>
    <row r="38">
      <c r="A38" s="7" t="inlineStr">
        <is>
          <t>26 Sep 2026</t>
        </is>
      </c>
      <c r="B38" s="7" t="inlineStr">
        <is>
          <t>Sat</t>
        </is>
      </c>
      <c r="C38" s="7" t="inlineStr">
        <is>
          <t>4:30 pm to 5:00 pm</t>
        </is>
      </c>
      <c r="D38" s="22" t="inlineStr"/>
      <c r="E38" s="21" t="inlineStr"/>
    </row>
    <row r="39">
      <c r="A39" s="7" t="inlineStr">
        <is>
          <t>26 Sep 2026</t>
        </is>
      </c>
      <c r="B39" s="7" t="inlineStr">
        <is>
          <t>Sat</t>
        </is>
      </c>
      <c r="C39" s="7" t="inlineStr">
        <is>
          <t>5:00 pm to 5:30 pm</t>
        </is>
      </c>
      <c r="D39" s="22" t="inlineStr"/>
      <c r="E39" s="21" t="inlineStr"/>
    </row>
    <row r="40">
      <c r="A40" s="7" t="inlineStr">
        <is>
          <t>26 Sep 2026</t>
        </is>
      </c>
      <c r="B40" s="7" t="inlineStr">
        <is>
          <t>Sat</t>
        </is>
      </c>
      <c r="C40" s="7" t="inlineStr">
        <is>
          <t>5:30 pm to 6:00 pm</t>
        </is>
      </c>
      <c r="D40" s="22" t="inlineStr"/>
      <c r="E40" s="21" t="inlineStr"/>
    </row>
    <row r="41">
      <c r="A41" s="7" t="inlineStr">
        <is>
          <t>26 Sep 2026</t>
        </is>
      </c>
      <c r="B41" s="7" t="inlineStr">
        <is>
          <t>Sat</t>
        </is>
      </c>
      <c r="C41" s="7" t="inlineStr">
        <is>
          <t>6:00 pm to 6:30 pm</t>
        </is>
      </c>
      <c r="D41" s="22" t="inlineStr"/>
      <c r="E41" s="21" t="inlineStr"/>
    </row>
    <row r="42">
      <c r="A42" s="7" t="inlineStr">
        <is>
          <t>26 Sep 2026</t>
        </is>
      </c>
      <c r="B42" s="7" t="inlineStr">
        <is>
          <t>Sat</t>
        </is>
      </c>
      <c r="C42" s="7" t="inlineStr">
        <is>
          <t>6:30 pm to 7:00 pm</t>
        </is>
      </c>
      <c r="D42" s="22" t="inlineStr"/>
      <c r="E42" s="21" t="inlineStr"/>
    </row>
    <row r="43">
      <c r="A43" s="7" t="inlineStr">
        <is>
          <t>26 Sep 2026</t>
        </is>
      </c>
      <c r="B43" s="7" t="inlineStr">
        <is>
          <t>Sat</t>
        </is>
      </c>
      <c r="C43" s="7" t="inlineStr">
        <is>
          <t>7:00 pm to 7:30 pm</t>
        </is>
      </c>
      <c r="D43" s="22" t="inlineStr"/>
      <c r="E43" s="21" t="inlineStr"/>
    </row>
    <row r="44">
      <c r="A44" s="7" t="inlineStr">
        <is>
          <t>26 Sep 2026</t>
        </is>
      </c>
      <c r="B44" s="7" t="inlineStr">
        <is>
          <t>Sat</t>
        </is>
      </c>
      <c r="C44" s="7" t="inlineStr">
        <is>
          <t>7:30 pm to 8:00 pm</t>
        </is>
      </c>
      <c r="D44" s="18" t="inlineStr">
        <is>
          <t>Not Booked</t>
        </is>
      </c>
      <c r="E44" s="21" t="inlineStr">
        <is>
          <t>26 Sep 17:58</t>
        </is>
      </c>
    </row>
    <row r="45">
      <c r="A45" s="7" t="inlineStr">
        <is>
          <t>26 Sep 2026</t>
        </is>
      </c>
      <c r="B45" s="7" t="inlineStr">
        <is>
          <t>Sat</t>
        </is>
      </c>
      <c r="C45" s="7" t="inlineStr">
        <is>
          <t>8:00 pm to 8:30 pm</t>
        </is>
      </c>
      <c r="D45" s="18" t="inlineStr">
        <is>
          <t>Not Booked</t>
        </is>
      </c>
      <c r="E45" s="21" t="inlineStr">
        <is>
          <t>26 Sep 17:58</t>
        </is>
      </c>
    </row>
    <row r="46">
      <c r="A46" s="7" t="inlineStr">
        <is>
          <t>26 Sep 2026</t>
        </is>
      </c>
      <c r="B46" s="7" t="inlineStr">
        <is>
          <t>Sat</t>
        </is>
      </c>
      <c r="C46" s="7" t="inlineStr">
        <is>
          <t>8:30 pm to 9:00 pm</t>
        </is>
      </c>
      <c r="D46" s="18" t="inlineStr">
        <is>
          <t>Not Booked</t>
        </is>
      </c>
      <c r="E46" s="21" t="inlineStr">
        <is>
          <t>26 Sep 17:58</t>
        </is>
      </c>
    </row>
    <row r="47">
      <c r="A47" s="7" t="inlineStr">
        <is>
          <t>26 Sep 2026</t>
        </is>
      </c>
      <c r="B47" s="7" t="inlineStr">
        <is>
          <t>Sat</t>
        </is>
      </c>
      <c r="C47" s="7" t="inlineStr">
        <is>
          <t>9:00 pm to 9:30 pm</t>
        </is>
      </c>
      <c r="D47" s="18" t="inlineStr">
        <is>
          <t>Not Booked</t>
        </is>
      </c>
      <c r="E47" s="21" t="inlineStr">
        <is>
          <t>26 Sep 17:58</t>
        </is>
      </c>
    </row>
    <row r="48">
      <c r="A48" s="7" t="inlineStr">
        <is>
          <t>26 Sep 2026</t>
        </is>
      </c>
      <c r="B48" s="7" t="inlineStr">
        <is>
          <t>Sat</t>
        </is>
      </c>
      <c r="C48" s="7" t="inlineStr">
        <is>
          <t>9:30 pm to 10:00 pm</t>
        </is>
      </c>
      <c r="D48" s="18" t="inlineStr">
        <is>
          <t>Not Booked</t>
        </is>
      </c>
      <c r="E48" s="21" t="inlineStr">
        <is>
          <t>26 Sep 17:58</t>
        </is>
      </c>
    </row>
    <row r="49">
      <c r="A49" s="7" t="inlineStr">
        <is>
          <t>26 Sep 2026</t>
        </is>
      </c>
      <c r="B49" s="7" t="inlineStr">
        <is>
          <t>Sat</t>
        </is>
      </c>
      <c r="C49" s="7" t="inlineStr">
        <is>
          <t>10:00 pm to 10:30 pm</t>
        </is>
      </c>
      <c r="D49" s="18" t="inlineStr">
        <is>
          <t>Not Booked</t>
        </is>
      </c>
      <c r="E49" s="21" t="inlineStr">
        <is>
          <t>26 Sep 17:58</t>
        </is>
      </c>
    </row>
    <row r="50">
      <c r="A50" s="7" t="inlineStr">
        <is>
          <t>26 Sep 2026</t>
        </is>
      </c>
      <c r="B50" s="7" t="inlineStr">
        <is>
          <t>Sat</t>
        </is>
      </c>
      <c r="C50" s="7" t="inlineStr">
        <is>
          <t>10:30 pm to 11:00 pm</t>
        </is>
      </c>
      <c r="D50" s="18" t="inlineStr">
        <is>
          <t>Not Booked</t>
        </is>
      </c>
      <c r="E50" s="21" t="inlineStr">
        <is>
          <t>26 Sep 17:58</t>
        </is>
      </c>
    </row>
    <row r="51">
      <c r="A51" s="7" t="inlineStr">
        <is>
          <t>26 Sep 2026</t>
        </is>
      </c>
      <c r="B51" s="7" t="inlineStr">
        <is>
          <t>Sat</t>
        </is>
      </c>
      <c r="C51" s="7" t="inlineStr">
        <is>
          <t>11:00 pm to 11:30 pm</t>
        </is>
      </c>
      <c r="D51" s="18" t="inlineStr">
        <is>
          <t>Not Booked</t>
        </is>
      </c>
      <c r="E51" s="21" t="inlineStr">
        <is>
          <t>26 Sep 17:58</t>
        </is>
      </c>
    </row>
    <row r="52">
      <c r="A52" s="7" t="inlineStr">
        <is>
          <t>26 Sep 2026</t>
        </is>
      </c>
      <c r="B52" s="7" t="inlineStr">
        <is>
          <t>Sat</t>
        </is>
      </c>
      <c r="C52" s="7" t="inlineStr">
        <is>
          <t>11:30 pm to 12:00 am</t>
        </is>
      </c>
      <c r="D52" s="18" t="inlineStr">
        <is>
          <t>Not Booked</t>
        </is>
      </c>
      <c r="E52" s="21" t="inlineStr">
        <is>
          <t>26 Sep 17:58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2026-09-26T12:28:20Z</dcterms:created>
  <dcterms:modified xsi:type="dcterms:W3CDTF">2026-09-26T12:28:20Z</dcterms:modified>
</cp:coreProperties>
</file>