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Slots'!$A$1:$I$2071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11:50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2,070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Dinking Zone One29</t>
        </is>
      </c>
      <c r="E2" s="8" t="inlineStr">
        <is>
          <t>Pickleball (Outdoor)</t>
        </is>
      </c>
      <c r="F2" s="8" t="inlineStr">
        <is>
          <t>Court 1</t>
        </is>
      </c>
      <c r="G2" s="7" t="inlineStr">
        <is>
          <t>30 min</t>
        </is>
      </c>
      <c r="H2" s="9" t="n">
        <v>450</v>
      </c>
      <c r="I2" s="7" t="n">
        <v>1</v>
      </c>
    </row>
    <row r="3">
      <c r="A3" s="6" t="inlineStr">
        <is>
          <t>2026-10-17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3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Heat Sports Arena 150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350</v>
      </c>
      <c r="I4" s="7" t="n">
        <v>1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Pickleflow Social</t>
        </is>
      </c>
      <c r="E6" s="8" t="inlineStr">
        <is>
          <t>Pickleball Court (Indoor)</t>
        </is>
      </c>
      <c r="F6" s="8" t="inlineStr">
        <is>
          <t>Court 1</t>
        </is>
      </c>
      <c r="G6" s="7" t="inlineStr">
        <is>
          <t>30 min</t>
        </is>
      </c>
      <c r="H6" s="9" t="n">
        <v>500</v>
      </c>
      <c r="I6" s="7" t="n">
        <v>1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The Box Cage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3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2026-10-17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4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550</v>
      </c>
      <c r="I15" s="7" t="n">
        <v>1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550</v>
      </c>
      <c r="I16" s="7" t="n">
        <v>1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550</v>
      </c>
      <c r="I17" s="7" t="n">
        <v>1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2026-10-17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2026-10-17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2026-10-17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Pickle Pros | Noida</t>
        </is>
      </c>
      <c r="E29" s="8" t="inlineStr">
        <is>
          <t>Pickleball (Outdoor)</t>
        </is>
      </c>
      <c r="F29" s="8" t="inlineStr">
        <is>
          <t>Pickleball 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2026-10-17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Pickle Pros | Noida</t>
        </is>
      </c>
      <c r="E30" s="8" t="inlineStr">
        <is>
          <t>Pickleball (Outdoor)</t>
        </is>
      </c>
      <c r="F30" s="8" t="inlineStr">
        <is>
          <t>Pickleball 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2026-10-17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Pickle Pros | Noida</t>
        </is>
      </c>
      <c r="E31" s="8" t="inlineStr">
        <is>
          <t>Pickleball (Outdoor)</t>
        </is>
      </c>
      <c r="F31" s="8" t="inlineStr">
        <is>
          <t>Pickleball Court 3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Pickle Pros | Noida</t>
        </is>
      </c>
      <c r="E32" s="8" t="inlineStr">
        <is>
          <t>Pickleball (Outdoor)</t>
        </is>
      </c>
      <c r="F32" s="8" t="inlineStr">
        <is>
          <t>Pickleball Court 4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2026-10-17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2026-10-17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2026-10-17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2026-10-17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350</v>
      </c>
      <c r="I40" s="7" t="n">
        <v>1</v>
      </c>
    </row>
    <row r="41">
      <c r="A41" s="6" t="inlineStr">
        <is>
          <t>2026-10-17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PlayAll Noida 105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2026-10-17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PlayAll Noida 105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2026-10-17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2026-10-17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2026-10-17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2026-10-17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2026-10-17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2026-10-17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2026-10-17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299</v>
      </c>
      <c r="I55" s="7" t="n">
        <v>1</v>
      </c>
    </row>
    <row r="56">
      <c r="A56" s="6" t="inlineStr">
        <is>
          <t>2026-10-17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299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2026-10-17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4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2026-10-17</t>
        </is>
      </c>
      <c r="B68" s="7" t="inlineStr">
        <is>
          <t>Sat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2026-10-17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550</v>
      </c>
      <c r="I78" s="7" t="n">
        <v>1</v>
      </c>
    </row>
    <row r="79">
      <c r="A79" s="6" t="inlineStr">
        <is>
          <t>2026-10-17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550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(Outdoor)</t>
        </is>
      </c>
      <c r="F84" s="8" t="inlineStr">
        <is>
          <t>Hardy's Court 4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2026-10-17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2026-10-17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Pickle Pros | Noida</t>
        </is>
      </c>
      <c r="E92" s="8" t="inlineStr">
        <is>
          <t>Pickleball (Outdoor)</t>
        </is>
      </c>
      <c r="F92" s="8" t="inlineStr">
        <is>
          <t>Pickleball 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Pickle Pros | Noida</t>
        </is>
      </c>
      <c r="E93" s="8" t="inlineStr">
        <is>
          <t>Pickleball (Outdoor)</t>
        </is>
      </c>
      <c r="F93" s="8" t="inlineStr">
        <is>
          <t>Pickleball 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Pickle Pros | Noida</t>
        </is>
      </c>
      <c r="E94" s="8" t="inlineStr">
        <is>
          <t>Pickleball (Outdoor)</t>
        </is>
      </c>
      <c r="F94" s="8" t="inlineStr">
        <is>
          <t>Pickleball Court 3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Pickle Pros | Noida</t>
        </is>
      </c>
      <c r="E95" s="8" t="inlineStr">
        <is>
          <t>Pickleball (Outdoor)</t>
        </is>
      </c>
      <c r="F95" s="8" t="inlineStr">
        <is>
          <t>Pickleball Court 4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Pickleflow Social</t>
        </is>
      </c>
      <c r="E97" s="8" t="inlineStr">
        <is>
          <t>Pickleball Court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2026-10-17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2026-10-17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2026-10-17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PlayAll Noida 105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2026-10-17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PlayAll Noida 105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2026-10-17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PlayAll Noida 105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2026-10-17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PlayAll Noida 73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60 min</t>
        </is>
      </c>
      <c r="H104" s="9" t="n">
        <v>200</v>
      </c>
      <c r="I104" s="7" t="n">
        <v>1</v>
      </c>
    </row>
    <row r="105">
      <c r="A105" s="6" t="inlineStr">
        <is>
          <t>2026-10-17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PlayAll Noida 73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60 min</t>
        </is>
      </c>
      <c r="H105" s="9" t="n">
        <v>200</v>
      </c>
      <c r="I105" s="7" t="n">
        <v>1</v>
      </c>
    </row>
    <row r="106">
      <c r="A106" s="6" t="inlineStr">
        <is>
          <t>2026-10-17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PlayAll Noida 73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60 min</t>
        </is>
      </c>
      <c r="H106" s="9" t="n">
        <v>200</v>
      </c>
      <c r="I106" s="7" t="n">
        <v>1</v>
      </c>
    </row>
    <row r="107">
      <c r="A107" s="6" t="inlineStr">
        <is>
          <t>2026-10-17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PlayLife | Sector 163</t>
        </is>
      </c>
      <c r="E107" s="8" t="inlineStr">
        <is>
          <t>Pickleball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2026-10-17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PlayLife | Sector 163</t>
        </is>
      </c>
      <c r="E108" s="8" t="inlineStr">
        <is>
          <t>Pickleball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2026-10-17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PlayLife | Sector 163</t>
        </is>
      </c>
      <c r="E109" s="8" t="inlineStr">
        <is>
          <t>Pickleball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2026-10-17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2026-10-17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2026-10-17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2026-10-17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Sky Nine Rackets</t>
        </is>
      </c>
      <c r="E113" s="8" t="inlineStr">
        <is>
          <t>Pickleball</t>
        </is>
      </c>
      <c r="F113" s="8" t="inlineStr">
        <is>
          <t>Court 4</t>
        </is>
      </c>
      <c r="G113" s="7" t="inlineStr">
        <is>
          <t>30 min</t>
        </is>
      </c>
      <c r="H113" s="9" t="n">
        <v>315</v>
      </c>
      <c r="I113" s="7" t="n">
        <v>1</v>
      </c>
    </row>
    <row r="114">
      <c r="A114" s="6" t="inlineStr">
        <is>
          <t>2026-10-17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5</t>
        </is>
      </c>
      <c r="G114" s="7" t="inlineStr">
        <is>
          <t>30 min</t>
        </is>
      </c>
      <c r="H114" s="9" t="n">
        <v>315</v>
      </c>
      <c r="I114" s="7" t="n">
        <v>1</v>
      </c>
    </row>
    <row r="115">
      <c r="A115" s="6" t="inlineStr">
        <is>
          <t>2026-10-17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Spodium Arena | Sector 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299</v>
      </c>
      <c r="I115" s="7" t="n">
        <v>1</v>
      </c>
    </row>
    <row r="116">
      <c r="A116" s="6" t="inlineStr">
        <is>
          <t>2026-10-17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Spodium Arena | Sector 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299</v>
      </c>
      <c r="I116" s="7" t="n">
        <v>1</v>
      </c>
    </row>
    <row r="117">
      <c r="A117" s="6" t="inlineStr">
        <is>
          <t>2026-10-17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Spodium Arena | Sector 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299</v>
      </c>
      <c r="I117" s="7" t="n">
        <v>1</v>
      </c>
    </row>
    <row r="118">
      <c r="A118" s="6" t="inlineStr">
        <is>
          <t>2026-10-17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Spodium Arena | Sector 29</t>
        </is>
      </c>
      <c r="E118" s="8" t="inlineStr">
        <is>
          <t>Pickleball (Outdoor)</t>
        </is>
      </c>
      <c r="F118" s="8" t="inlineStr">
        <is>
          <t>Court 4</t>
        </is>
      </c>
      <c r="G118" s="7" t="inlineStr">
        <is>
          <t>30 min</t>
        </is>
      </c>
      <c r="H118" s="9" t="n">
        <v>299</v>
      </c>
      <c r="I118" s="7" t="n">
        <v>1</v>
      </c>
    </row>
    <row r="119">
      <c r="A119" s="6" t="inlineStr">
        <is>
          <t>2026-10-17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The Box Cage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2026-10-17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The Box Cage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2026-10-17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The Box Cage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2026-10-17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The Box Cage</t>
        </is>
      </c>
      <c r="E122" s="8" t="inlineStr">
        <is>
          <t>Pickleball (Outdoor)</t>
        </is>
      </c>
      <c r="F122" s="8" t="inlineStr">
        <is>
          <t>Court 4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2026-10-17</t>
        </is>
      </c>
      <c r="B123" s="7" t="inlineStr">
        <is>
          <t>Sat</t>
        </is>
      </c>
      <c r="C123" s="7" t="inlineStr">
        <is>
          <t>02:00 AM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2026-10-17</t>
        </is>
      </c>
      <c r="B124" s="7" t="inlineStr">
        <is>
          <t>Sat</t>
        </is>
      </c>
      <c r="C124" s="7" t="inlineStr">
        <is>
          <t>02:00 AM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2026-10-17</t>
        </is>
      </c>
      <c r="B125" s="7" t="inlineStr">
        <is>
          <t>Sat</t>
        </is>
      </c>
      <c r="C125" s="7" t="inlineStr">
        <is>
          <t>02:00 AM</t>
        </is>
      </c>
      <c r="D125" s="8" t="inlineStr">
        <is>
          <t>Heat Sports Arena 150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350</v>
      </c>
      <c r="I125" s="7" t="n">
        <v>1</v>
      </c>
    </row>
    <row r="126">
      <c r="A126" s="6" t="inlineStr">
        <is>
          <t>2026-10-17</t>
        </is>
      </c>
      <c r="B126" s="7" t="inlineStr">
        <is>
          <t>Sat</t>
        </is>
      </c>
      <c r="C126" s="7" t="inlineStr">
        <is>
          <t>02:00 AM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350</v>
      </c>
      <c r="I126" s="7" t="n">
        <v>1</v>
      </c>
    </row>
    <row r="127">
      <c r="A127" s="6" t="inlineStr">
        <is>
          <t>2026-10-17</t>
        </is>
      </c>
      <c r="B127" s="7" t="inlineStr">
        <is>
          <t>Sat</t>
        </is>
      </c>
      <c r="C127" s="7" t="inlineStr">
        <is>
          <t>02:00 AM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350</v>
      </c>
      <c r="I127" s="7" t="n">
        <v>1</v>
      </c>
    </row>
    <row r="128">
      <c r="A128" s="6" t="inlineStr">
        <is>
          <t>2026-10-17</t>
        </is>
      </c>
      <c r="B128" s="7" t="inlineStr">
        <is>
          <t>Sat</t>
        </is>
      </c>
      <c r="C128" s="7" t="inlineStr">
        <is>
          <t>02:00 AM</t>
        </is>
      </c>
      <c r="D128" s="8" t="inlineStr">
        <is>
          <t>The Box Cage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2026-10-17</t>
        </is>
      </c>
      <c r="B129" s="7" t="inlineStr">
        <is>
          <t>Sat</t>
        </is>
      </c>
      <c r="C129" s="7" t="inlineStr">
        <is>
          <t>02:00 AM</t>
        </is>
      </c>
      <c r="D129" s="8" t="inlineStr">
        <is>
          <t>The Box Cage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2026-10-17</t>
        </is>
      </c>
      <c r="B130" s="7" t="inlineStr">
        <is>
          <t>Sat</t>
        </is>
      </c>
      <c r="C130" s="7" t="inlineStr">
        <is>
          <t>02:00 AM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2026-10-17</t>
        </is>
      </c>
      <c r="B131" s="7" t="inlineStr">
        <is>
          <t>Sat</t>
        </is>
      </c>
      <c r="C131" s="7" t="inlineStr">
        <is>
          <t>02:00 AM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4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2026-10-17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2026-10-17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2026-10-17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Arena 44</t>
        </is>
      </c>
      <c r="E134" s="8" t="inlineStr">
        <is>
          <t>Pickleball (Indoor)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550</v>
      </c>
      <c r="I134" s="7" t="n">
        <v>1</v>
      </c>
    </row>
    <row r="135">
      <c r="A135" s="6" t="inlineStr">
        <is>
          <t>2026-10-17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Arena 44</t>
        </is>
      </c>
      <c r="E135" s="8" t="inlineStr">
        <is>
          <t>Pickleball (Indoor)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550</v>
      </c>
      <c r="I135" s="7" t="n">
        <v>1</v>
      </c>
    </row>
    <row r="136">
      <c r="A136" s="6" t="inlineStr">
        <is>
          <t>2026-10-17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Arena 44</t>
        </is>
      </c>
      <c r="E136" s="8" t="inlineStr">
        <is>
          <t>Pickleball (Indoor)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550</v>
      </c>
      <c r="I136" s="7" t="n">
        <v>1</v>
      </c>
    </row>
    <row r="137">
      <c r="A137" s="6" t="inlineStr">
        <is>
          <t>2026-10-17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1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2026-10-17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Arena 44</t>
        </is>
      </c>
      <c r="E138" s="8" t="inlineStr">
        <is>
          <t>Pickleball (Outdoor)</t>
        </is>
      </c>
      <c r="F138" s="8" t="inlineStr">
        <is>
          <t>Hardy's Court 2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2026-10-17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Arena 44</t>
        </is>
      </c>
      <c r="E139" s="8" t="inlineStr">
        <is>
          <t>Pickleball (Outdoor)</t>
        </is>
      </c>
      <c r="F139" s="8" t="inlineStr">
        <is>
          <t>Hardy's Court 3</t>
        </is>
      </c>
      <c r="G139" s="7" t="inlineStr">
        <is>
          <t>30 min</t>
        </is>
      </c>
      <c r="H139" s="9" t="n">
        <v>450</v>
      </c>
      <c r="I139" s="7" t="n">
        <v>1</v>
      </c>
    </row>
    <row r="140">
      <c r="A140" s="6" t="inlineStr">
        <is>
          <t>2026-10-17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Arena 44</t>
        </is>
      </c>
      <c r="E140" s="8" t="inlineStr">
        <is>
          <t>Pickleball (Outdoor)</t>
        </is>
      </c>
      <c r="F140" s="8" t="inlineStr">
        <is>
          <t>Hardy's Court 4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2026-10-17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CoPlay RISE | Sec 73 Noida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2026-10-17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CoPlay RISE | Sec 73 Noida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2026-10-17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Crickdome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2026-10-17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Crickdome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2026-10-17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2026-10-17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2026-10-17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2026-10-17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2026-10-17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2026-10-17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Pickle Pros | Noida</t>
        </is>
      </c>
      <c r="E150" s="8" t="inlineStr">
        <is>
          <t>Pickleball (Outdoor)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2026-10-17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Pickle Pros | Noida</t>
        </is>
      </c>
      <c r="E151" s="8" t="inlineStr">
        <is>
          <t>Pickleball (Outdoor)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2026-10-17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Pickle Pros | Noida</t>
        </is>
      </c>
      <c r="E152" s="8" t="inlineStr">
        <is>
          <t>Pickleball (Outdoor)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2026-10-17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Pickle Pros | Noida</t>
        </is>
      </c>
      <c r="E153" s="8" t="inlineStr">
        <is>
          <t>Pickleball (Outdoor)</t>
        </is>
      </c>
      <c r="F153" s="8" t="inlineStr">
        <is>
          <t>Pickleball Court 4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2026-10-17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Pickleflow Social</t>
        </is>
      </c>
      <c r="E154" s="8" t="inlineStr">
        <is>
          <t>Pickleball Court (Indoor)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2026-10-17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2026-10-17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2026-10-17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Pickleplay 121 | Indoor Arena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60 min</t>
        </is>
      </c>
      <c r="H157" s="9" t="n">
        <v>700</v>
      </c>
      <c r="I157" s="7" t="n">
        <v>1</v>
      </c>
    </row>
    <row r="158">
      <c r="A158" s="6" t="inlineStr">
        <is>
          <t>2026-10-17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Pickleplay 121 | Indoor Arena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60 min</t>
        </is>
      </c>
      <c r="H158" s="9" t="n">
        <v>700</v>
      </c>
      <c r="I158" s="7" t="n">
        <v>1</v>
      </c>
    </row>
    <row r="159">
      <c r="A159" s="6" t="inlineStr">
        <is>
          <t>2026-10-17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Pickleplay 121 | Indoor Arena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700</v>
      </c>
      <c r="I159" s="7" t="n">
        <v>1</v>
      </c>
    </row>
    <row r="160">
      <c r="A160" s="6" t="inlineStr">
        <is>
          <t>2026-10-17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2026-10-17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2026-10-17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2026-10-17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2026-10-17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2026-10-17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200</v>
      </c>
      <c r="I165" s="7" t="n">
        <v>1</v>
      </c>
    </row>
    <row r="166">
      <c r="A166" s="6" t="inlineStr">
        <is>
          <t>2026-10-17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200</v>
      </c>
      <c r="I166" s="7" t="n">
        <v>1</v>
      </c>
    </row>
    <row r="167">
      <c r="A167" s="6" t="inlineStr">
        <is>
          <t>2026-10-17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200</v>
      </c>
      <c r="I167" s="7" t="n">
        <v>1</v>
      </c>
    </row>
    <row r="168">
      <c r="A168" s="6" t="inlineStr">
        <is>
          <t>2026-10-17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2026-10-17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2026-10-17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2026-10-17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2026-10-17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2026-10-17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2026-10-17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4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2026-10-17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5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2026-10-17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2026-10-17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2026-10-17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2026-10-17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4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2026-10-17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Spuddy Multisports Academy | Noida</t>
        </is>
      </c>
      <c r="E180" s="8" t="inlineStr">
        <is>
          <t>Pickleball</t>
        </is>
      </c>
      <c r="F180" s="8" t="inlineStr">
        <is>
          <t>Pickleball (Indoor)</t>
        </is>
      </c>
      <c r="G180" s="7" t="inlineStr">
        <is>
          <t>60 min</t>
        </is>
      </c>
      <c r="H180" s="9" t="n">
        <v>400</v>
      </c>
      <c r="I180" s="7" t="n">
        <v>2</v>
      </c>
    </row>
    <row r="181">
      <c r="A181" s="6" t="inlineStr">
        <is>
          <t>2026-10-17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2026-10-17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The Box Cage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2026-10-17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The Box Cage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2026-10-17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2026-10-17</t>
        </is>
      </c>
      <c r="B185" s="7" t="inlineStr">
        <is>
          <t>Sat</t>
        </is>
      </c>
      <c r="C185" s="7" t="inlineStr">
        <is>
          <t>02:30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2026-10-17</t>
        </is>
      </c>
      <c r="B186" s="7" t="inlineStr">
        <is>
          <t>Sat</t>
        </is>
      </c>
      <c r="C186" s="7" t="inlineStr">
        <is>
          <t>02:30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2026-10-17</t>
        </is>
      </c>
      <c r="B187" s="7" t="inlineStr">
        <is>
          <t>Sat</t>
        </is>
      </c>
      <c r="C187" s="7" t="inlineStr">
        <is>
          <t>02:30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2026-10-17</t>
        </is>
      </c>
      <c r="B188" s="7" t="inlineStr">
        <is>
          <t>Sat</t>
        </is>
      </c>
      <c r="C188" s="7" t="inlineStr">
        <is>
          <t>02:30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2026-10-17</t>
        </is>
      </c>
      <c r="B189" s="7" t="inlineStr">
        <is>
          <t>Sat</t>
        </is>
      </c>
      <c r="C189" s="7" t="inlineStr">
        <is>
          <t>02:30 AM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2026-10-17</t>
        </is>
      </c>
      <c r="B190" s="7" t="inlineStr">
        <is>
          <t>Sat</t>
        </is>
      </c>
      <c r="C190" s="7" t="inlineStr">
        <is>
          <t>02:30 AM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2026-10-17</t>
        </is>
      </c>
      <c r="B191" s="7" t="inlineStr">
        <is>
          <t>Sat</t>
        </is>
      </c>
      <c r="C191" s="7" t="inlineStr">
        <is>
          <t>02:30 AM</t>
        </is>
      </c>
      <c r="D191" s="8" t="inlineStr">
        <is>
          <t>The Box Cage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2026-10-17</t>
        </is>
      </c>
      <c r="B192" s="7" t="inlineStr">
        <is>
          <t>Sat</t>
        </is>
      </c>
      <c r="C192" s="7" t="inlineStr">
        <is>
          <t>02:30 AM</t>
        </is>
      </c>
      <c r="D192" s="8" t="inlineStr">
        <is>
          <t>The Box Cage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2026-10-17</t>
        </is>
      </c>
      <c r="B193" s="7" t="inlineStr">
        <is>
          <t>Sat</t>
        </is>
      </c>
      <c r="C193" s="7" t="inlineStr">
        <is>
          <t>02:30 AM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4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2026-10-17</t>
        </is>
      </c>
      <c r="B194" s="7" t="inlineStr">
        <is>
          <t>Sat</t>
        </is>
      </c>
      <c r="C194" s="7" t="inlineStr">
        <is>
          <t>02:30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2026-10-17</t>
        </is>
      </c>
      <c r="B195" s="7" t="inlineStr">
        <is>
          <t>Sat</t>
        </is>
      </c>
      <c r="C195" s="7" t="inlineStr">
        <is>
          <t>02:30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2026-10-17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2026-10-17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2026-10-17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2026-10-17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1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2026-10-17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2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2026-10-17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3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2026-10-17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4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2026-10-17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CoPlay RISE | Sec 73 Noida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2026-10-17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CoPlay RISE | Sec 73 Noida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2026-10-17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Crickdome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2026-10-17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2026-10-17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2026-10-17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2026-10-17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2026-10-17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2026-10-17</t>
        </is>
      </c>
      <c r="B211" s="7" t="inlineStr">
        <is>
          <t>Sat</t>
        </is>
      </c>
      <c r="C211" s="7" t="inlineStr">
        <is>
          <t>02:30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2026-10-17</t>
        </is>
      </c>
      <c r="B212" s="7" t="inlineStr">
        <is>
          <t>Sat</t>
        </is>
      </c>
      <c r="C212" s="7" t="inlineStr">
        <is>
          <t>02:30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2026-10-17</t>
        </is>
      </c>
      <c r="B213" s="7" t="inlineStr">
        <is>
          <t>Sat</t>
        </is>
      </c>
      <c r="C213" s="7" t="inlineStr">
        <is>
          <t>02:30 PM</t>
        </is>
      </c>
      <c r="D213" s="8" t="inlineStr">
        <is>
          <t>Pickle Pros | Noida</t>
        </is>
      </c>
      <c r="E213" s="8" t="inlineStr">
        <is>
          <t>Pickleball (Outdoor)</t>
        </is>
      </c>
      <c r="F213" s="8" t="inlineStr">
        <is>
          <t>Pickleball 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2026-10-17</t>
        </is>
      </c>
      <c r="B214" s="7" t="inlineStr">
        <is>
          <t>Sat</t>
        </is>
      </c>
      <c r="C214" s="7" t="inlineStr">
        <is>
          <t>02:30 PM</t>
        </is>
      </c>
      <c r="D214" s="8" t="inlineStr">
        <is>
          <t>Pickle Pros | Noida</t>
        </is>
      </c>
      <c r="E214" s="8" t="inlineStr">
        <is>
          <t>Pickleball (Outdoor)</t>
        </is>
      </c>
      <c r="F214" s="8" t="inlineStr">
        <is>
          <t>Pickleball Court 3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2026-10-17</t>
        </is>
      </c>
      <c r="B215" s="7" t="inlineStr">
        <is>
          <t>Sat</t>
        </is>
      </c>
      <c r="C215" s="7" t="inlineStr">
        <is>
          <t>02:30 PM</t>
        </is>
      </c>
      <c r="D215" s="8" t="inlineStr">
        <is>
          <t>Pickle Pros | Noida</t>
        </is>
      </c>
      <c r="E215" s="8" t="inlineStr">
        <is>
          <t>Pickleball (Outdoor)</t>
        </is>
      </c>
      <c r="F215" s="8" t="inlineStr">
        <is>
          <t>Pickleball Court 4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2026-10-17</t>
        </is>
      </c>
      <c r="B216" s="7" t="inlineStr">
        <is>
          <t>Sat</t>
        </is>
      </c>
      <c r="C216" s="7" t="inlineStr">
        <is>
          <t>02:30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2026-10-17</t>
        </is>
      </c>
      <c r="B217" s="7" t="inlineStr">
        <is>
          <t>Sat</t>
        </is>
      </c>
      <c r="C217" s="7" t="inlineStr">
        <is>
          <t>02:30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2026-10-17</t>
        </is>
      </c>
      <c r="B218" s="7" t="inlineStr">
        <is>
          <t>Sat</t>
        </is>
      </c>
      <c r="C218" s="7" t="inlineStr">
        <is>
          <t>02:30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2026-10-17</t>
        </is>
      </c>
      <c r="B219" s="7" t="inlineStr">
        <is>
          <t>Sat</t>
        </is>
      </c>
      <c r="C219" s="7" t="inlineStr">
        <is>
          <t>02:30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2026-10-17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2026-10-17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PlayAll Noida 105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2026-10-17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2026-10-17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2026-10-17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PlayAll Noida 73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200</v>
      </c>
      <c r="I224" s="7" t="n">
        <v>1</v>
      </c>
    </row>
    <row r="225">
      <c r="A225" s="6" t="inlineStr">
        <is>
          <t>2026-10-17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200</v>
      </c>
      <c r="I225" s="7" t="n">
        <v>1</v>
      </c>
    </row>
    <row r="226">
      <c r="A226" s="6" t="inlineStr">
        <is>
          <t>2026-10-17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200</v>
      </c>
      <c r="I226" s="7" t="n">
        <v>1</v>
      </c>
    </row>
    <row r="227">
      <c r="A227" s="6" t="inlineStr">
        <is>
          <t>2026-10-17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1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2026-10-17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2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2026-10-17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3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2026-10-17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2026-10-17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2026-10-17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2026-10-17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4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2026-10-17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5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2026-10-17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2026-10-17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2026-10-17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2026-10-17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2026-10-17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2026-10-17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2026-10-17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2026-10-17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4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2026-10-17</t>
        </is>
      </c>
      <c r="B243" s="7" t="inlineStr">
        <is>
          <t>Sat</t>
        </is>
      </c>
      <c r="C243" s="7" t="inlineStr">
        <is>
          <t>03:00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2026-10-17</t>
        </is>
      </c>
      <c r="B244" s="7" t="inlineStr">
        <is>
          <t>Sat</t>
        </is>
      </c>
      <c r="C244" s="7" t="inlineStr">
        <is>
          <t>03:00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2026-10-17</t>
        </is>
      </c>
      <c r="B245" s="7" t="inlineStr">
        <is>
          <t>Sat</t>
        </is>
      </c>
      <c r="C245" s="7" t="inlineStr">
        <is>
          <t>03:00 AM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2026-10-17</t>
        </is>
      </c>
      <c r="B246" s="7" t="inlineStr">
        <is>
          <t>Sat</t>
        </is>
      </c>
      <c r="C246" s="7" t="inlineStr">
        <is>
          <t>03:00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2026-10-17</t>
        </is>
      </c>
      <c r="B247" s="7" t="inlineStr">
        <is>
          <t>Sat</t>
        </is>
      </c>
      <c r="C247" s="7" t="inlineStr">
        <is>
          <t>03:00 AM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2026-10-17</t>
        </is>
      </c>
      <c r="B248" s="7" t="inlineStr">
        <is>
          <t>Sat</t>
        </is>
      </c>
      <c r="C248" s="7" t="inlineStr">
        <is>
          <t>03:00 AM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2026-10-17</t>
        </is>
      </c>
      <c r="B249" s="7" t="inlineStr">
        <is>
          <t>Sat</t>
        </is>
      </c>
      <c r="C249" s="7" t="inlineStr">
        <is>
          <t>03:00 AM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2026-10-17</t>
        </is>
      </c>
      <c r="B250" s="7" t="inlineStr">
        <is>
          <t>Sat</t>
        </is>
      </c>
      <c r="C250" s="7" t="inlineStr">
        <is>
          <t>03:00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2026-10-17</t>
        </is>
      </c>
      <c r="B251" s="7" t="inlineStr">
        <is>
          <t>Sat</t>
        </is>
      </c>
      <c r="C251" s="7" t="inlineStr">
        <is>
          <t>03:00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2026-10-17</t>
        </is>
      </c>
      <c r="B252" s="7" t="inlineStr">
        <is>
          <t>Sat</t>
        </is>
      </c>
      <c r="C252" s="7" t="inlineStr">
        <is>
          <t>03:00 PM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2026-10-17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2026-10-17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Arena 44</t>
        </is>
      </c>
      <c r="E254" s="8" t="inlineStr">
        <is>
          <t>Pickleball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2026-10-17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2026-10-17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2026-10-17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2026-10-17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2026-10-17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3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2026-10-17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4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2026-10-17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CoPlay RISE | Sec 73 Noida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2026-10-17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CoPlay RISE | Sec 73 Noida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2026-10-17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Crickdome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2026-10-17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Crickdome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2026-10-17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2026-10-17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2026-10-17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2026-10-17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Downtown Pickleball | Sector 37</t>
        </is>
      </c>
      <c r="E268" s="8" t="inlineStr">
        <is>
          <t>Pickleball</t>
        </is>
      </c>
      <c r="F268" s="8" t="inlineStr">
        <is>
          <t>Pickleball Court</t>
        </is>
      </c>
      <c r="G268" s="7" t="inlineStr">
        <is>
          <t>60 min</t>
        </is>
      </c>
      <c r="H268" s="9" t="n">
        <v>800</v>
      </c>
      <c r="I268" s="7" t="n">
        <v>1</v>
      </c>
    </row>
    <row r="269">
      <c r="A269" s="6" t="inlineStr">
        <is>
          <t>2026-10-17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2026-10-17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2026-10-17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Pickle Pros | Noida</t>
        </is>
      </c>
      <c r="E271" s="8" t="inlineStr">
        <is>
          <t>Pickleball (Outdoor)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2026-10-17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Pickle Pros | Noida</t>
        </is>
      </c>
      <c r="E272" s="8" t="inlineStr">
        <is>
          <t>Pickleball (Outdoor)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2026-10-17</t>
        </is>
      </c>
      <c r="B273" s="7" t="inlineStr">
        <is>
          <t>Sat</t>
        </is>
      </c>
      <c r="C273" s="7" t="inlineStr">
        <is>
          <t>03:00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2026-10-17</t>
        </is>
      </c>
      <c r="B274" s="7" t="inlineStr">
        <is>
          <t>Sat</t>
        </is>
      </c>
      <c r="C274" s="7" t="inlineStr">
        <is>
          <t>03:00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4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2026-10-17</t>
        </is>
      </c>
      <c r="B275" s="7" t="inlineStr">
        <is>
          <t>Sat</t>
        </is>
      </c>
      <c r="C275" s="7" t="inlineStr">
        <is>
          <t>03:00 PM</t>
        </is>
      </c>
      <c r="D275" s="8" t="inlineStr">
        <is>
          <t>Pickleflow Social</t>
        </is>
      </c>
      <c r="E275" s="8" t="inlineStr">
        <is>
          <t>Pickleball Court (Indoor)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2026-10-17</t>
        </is>
      </c>
      <c r="B276" s="7" t="inlineStr">
        <is>
          <t>Sat</t>
        </is>
      </c>
      <c r="C276" s="7" t="inlineStr">
        <is>
          <t>03:00 PM</t>
        </is>
      </c>
      <c r="D276" s="8" t="inlineStr">
        <is>
          <t>Pickleflow Social</t>
        </is>
      </c>
      <c r="E276" s="8" t="inlineStr">
        <is>
          <t>Pickleball Court (Indoor)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2026-10-17</t>
        </is>
      </c>
      <c r="B277" s="7" t="inlineStr">
        <is>
          <t>Sat</t>
        </is>
      </c>
      <c r="C277" s="7" t="inlineStr">
        <is>
          <t>03:00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2026-10-17</t>
        </is>
      </c>
      <c r="B278" s="7" t="inlineStr">
        <is>
          <t>Sat</t>
        </is>
      </c>
      <c r="C278" s="7" t="inlineStr">
        <is>
          <t>03:00 PM</t>
        </is>
      </c>
      <c r="D278" s="8" t="inlineStr">
        <is>
          <t>Pickleplay 121 | Indoor Arena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700</v>
      </c>
      <c r="I278" s="7" t="n">
        <v>1</v>
      </c>
    </row>
    <row r="279">
      <c r="A279" s="6" t="inlineStr">
        <is>
          <t>2026-10-17</t>
        </is>
      </c>
      <c r="B279" s="7" t="inlineStr">
        <is>
          <t>Sat</t>
        </is>
      </c>
      <c r="C279" s="7" t="inlineStr">
        <is>
          <t>03:00 PM</t>
        </is>
      </c>
      <c r="D279" s="8" t="inlineStr">
        <is>
          <t>Pickleplay 121 | Indoor Arena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700</v>
      </c>
      <c r="I279" s="7" t="n">
        <v>1</v>
      </c>
    </row>
    <row r="280">
      <c r="A280" s="6" t="inlineStr">
        <is>
          <t>2026-10-17</t>
        </is>
      </c>
      <c r="B280" s="7" t="inlineStr">
        <is>
          <t>Sat</t>
        </is>
      </c>
      <c r="C280" s="7" t="inlineStr">
        <is>
          <t>03:00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2026-10-17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2026-10-17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2026-10-17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2026-10-17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2026-10-17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2026-10-17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2026-10-17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2026-10-17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2026-10-17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2026-10-17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2026-10-17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2026-10-17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2026-10-17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2026-10-17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2026-10-17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2026-10-17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2026-10-17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2026-10-17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2026-10-17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2026-10-17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2026-10-17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2026-10-17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2026-10-17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2026-10-17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2026-10-17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2026-10-17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2026-10-17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Spuddy Multisports Academy | Noida</t>
        </is>
      </c>
      <c r="E307" s="8" t="inlineStr">
        <is>
          <t>Pickleball</t>
        </is>
      </c>
      <c r="F307" s="8" t="inlineStr">
        <is>
          <t>Pickleball (Indoor)</t>
        </is>
      </c>
      <c r="G307" s="7" t="inlineStr">
        <is>
          <t>60 min</t>
        </is>
      </c>
      <c r="H307" s="9" t="n">
        <v>400</v>
      </c>
      <c r="I307" s="7" t="n">
        <v>2</v>
      </c>
    </row>
    <row r="308">
      <c r="A308" s="6" t="inlineStr">
        <is>
          <t>2026-10-17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2026-10-17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2026-10-17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2026-10-17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4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2026-10-17</t>
        </is>
      </c>
      <c r="B312" s="7" t="inlineStr">
        <is>
          <t>Sat</t>
        </is>
      </c>
      <c r="C312" s="7" t="inlineStr">
        <is>
          <t>03:30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2026-10-17</t>
        </is>
      </c>
      <c r="B313" s="7" t="inlineStr">
        <is>
          <t>Sat</t>
        </is>
      </c>
      <c r="C313" s="7" t="inlineStr">
        <is>
          <t>03:30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2026-10-17</t>
        </is>
      </c>
      <c r="B314" s="7" t="inlineStr">
        <is>
          <t>Sat</t>
        </is>
      </c>
      <c r="C314" s="7" t="inlineStr">
        <is>
          <t>03:30 AM</t>
        </is>
      </c>
      <c r="D314" s="8" t="inlineStr">
        <is>
          <t>Heat Sports Arena 150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2026-10-17</t>
        </is>
      </c>
      <c r="B315" s="7" t="inlineStr">
        <is>
          <t>Sat</t>
        </is>
      </c>
      <c r="C315" s="7" t="inlineStr">
        <is>
          <t>03:30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2026-10-17</t>
        </is>
      </c>
      <c r="B316" s="7" t="inlineStr">
        <is>
          <t>Sat</t>
        </is>
      </c>
      <c r="C316" s="7" t="inlineStr">
        <is>
          <t>03:30 AM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2026-10-17</t>
        </is>
      </c>
      <c r="B317" s="7" t="inlineStr">
        <is>
          <t>Sat</t>
        </is>
      </c>
      <c r="C317" s="7" t="inlineStr">
        <is>
          <t>03:30 AM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2026-10-17</t>
        </is>
      </c>
      <c r="B318" s="7" t="inlineStr">
        <is>
          <t>Sat</t>
        </is>
      </c>
      <c r="C318" s="7" t="inlineStr">
        <is>
          <t>03:30 AM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2026-10-17</t>
        </is>
      </c>
      <c r="B319" s="7" t="inlineStr">
        <is>
          <t>Sat</t>
        </is>
      </c>
      <c r="C319" s="7" t="inlineStr">
        <is>
          <t>03:30 AM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2026-10-17</t>
        </is>
      </c>
      <c r="B320" s="7" t="inlineStr">
        <is>
          <t>Sat</t>
        </is>
      </c>
      <c r="C320" s="7" t="inlineStr">
        <is>
          <t>03:30 AM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2026-10-17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2026-10-17</t>
        </is>
      </c>
      <c r="B322" s="7" t="inlineStr">
        <is>
          <t>Sat</t>
        </is>
      </c>
      <c r="C322" s="7" t="inlineStr">
        <is>
          <t>03:30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2026-10-17</t>
        </is>
      </c>
      <c r="B323" s="7" t="inlineStr">
        <is>
          <t>Sat</t>
        </is>
      </c>
      <c r="C323" s="7" t="inlineStr">
        <is>
          <t>03:30 PM</t>
        </is>
      </c>
      <c r="D323" s="8" t="inlineStr">
        <is>
          <t>Arena 44</t>
        </is>
      </c>
      <c r="E323" s="8" t="inlineStr">
        <is>
          <t>Pickleball (Indoor)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550</v>
      </c>
      <c r="I323" s="7" t="n">
        <v>1</v>
      </c>
    </row>
    <row r="324">
      <c r="A324" s="6" t="inlineStr">
        <is>
          <t>2026-10-17</t>
        </is>
      </c>
      <c r="B324" s="7" t="inlineStr">
        <is>
          <t>Sat</t>
        </is>
      </c>
      <c r="C324" s="7" t="inlineStr">
        <is>
          <t>03:30 PM</t>
        </is>
      </c>
      <c r="D324" s="8" t="inlineStr">
        <is>
          <t>Arena 44</t>
        </is>
      </c>
      <c r="E324" s="8" t="inlineStr">
        <is>
          <t>Pickleball (Indoor)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550</v>
      </c>
      <c r="I324" s="7" t="n">
        <v>1</v>
      </c>
    </row>
    <row r="325">
      <c r="A325" s="6" t="inlineStr">
        <is>
          <t>2026-10-17</t>
        </is>
      </c>
      <c r="B325" s="7" t="inlineStr">
        <is>
          <t>Sat</t>
        </is>
      </c>
      <c r="C325" s="7" t="inlineStr">
        <is>
          <t>03:30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2026-10-17</t>
        </is>
      </c>
      <c r="B326" s="7" t="inlineStr">
        <is>
          <t>Sat</t>
        </is>
      </c>
      <c r="C326" s="7" t="inlineStr">
        <is>
          <t>03:30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2026-10-17</t>
        </is>
      </c>
      <c r="B327" s="7" t="inlineStr">
        <is>
          <t>Sat</t>
        </is>
      </c>
      <c r="C327" s="7" t="inlineStr">
        <is>
          <t>03:30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2026-10-17</t>
        </is>
      </c>
      <c r="B328" s="7" t="inlineStr">
        <is>
          <t>Sat</t>
        </is>
      </c>
      <c r="C328" s="7" t="inlineStr">
        <is>
          <t>03:30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2026-10-17</t>
        </is>
      </c>
      <c r="B329" s="7" t="inlineStr">
        <is>
          <t>Sat</t>
        </is>
      </c>
      <c r="C329" s="7" t="inlineStr">
        <is>
          <t>03:30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2026-10-17</t>
        </is>
      </c>
      <c r="B330" s="7" t="inlineStr">
        <is>
          <t>Sat</t>
        </is>
      </c>
      <c r="C330" s="7" t="inlineStr">
        <is>
          <t>03:30 PM</t>
        </is>
      </c>
      <c r="D330" s="8" t="inlineStr">
        <is>
          <t>CoPlay RISE | Sec 73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2026-10-17</t>
        </is>
      </c>
      <c r="B331" s="7" t="inlineStr">
        <is>
          <t>Sat</t>
        </is>
      </c>
      <c r="C331" s="7" t="inlineStr">
        <is>
          <t>03:30 PM</t>
        </is>
      </c>
      <c r="D331" s="8" t="inlineStr">
        <is>
          <t>CoPlay RISE | Sec 73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2026-10-17</t>
        </is>
      </c>
      <c r="B332" s="7" t="inlineStr">
        <is>
          <t>Sat</t>
        </is>
      </c>
      <c r="C332" s="7" t="inlineStr">
        <is>
          <t>03:30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2026-10-17</t>
        </is>
      </c>
      <c r="B333" s="7" t="inlineStr">
        <is>
          <t>Sat</t>
        </is>
      </c>
      <c r="C333" s="7" t="inlineStr">
        <is>
          <t>03:30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2026-10-17</t>
        </is>
      </c>
      <c r="B334" s="7" t="inlineStr">
        <is>
          <t>Sat</t>
        </is>
      </c>
      <c r="C334" s="7" t="inlineStr">
        <is>
          <t>03:30 PM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2026-10-17</t>
        </is>
      </c>
      <c r="B335" s="7" t="inlineStr">
        <is>
          <t>Sat</t>
        </is>
      </c>
      <c r="C335" s="7" t="inlineStr">
        <is>
          <t>03:30 PM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2026-10-17</t>
        </is>
      </c>
      <c r="B336" s="7" t="inlineStr">
        <is>
          <t>Sat</t>
        </is>
      </c>
      <c r="C336" s="7" t="inlineStr">
        <is>
          <t>03:30 PM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2026-10-17</t>
        </is>
      </c>
      <c r="B337" s="7" t="inlineStr">
        <is>
          <t>Sat</t>
        </is>
      </c>
      <c r="C337" s="7" t="inlineStr">
        <is>
          <t>03:30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2026-10-17</t>
        </is>
      </c>
      <c r="B338" s="7" t="inlineStr">
        <is>
          <t>Sat</t>
        </is>
      </c>
      <c r="C338" s="7" t="inlineStr">
        <is>
          <t>03:30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2026-10-17</t>
        </is>
      </c>
      <c r="B339" s="7" t="inlineStr">
        <is>
          <t>Sat</t>
        </is>
      </c>
      <c r="C339" s="7" t="inlineStr">
        <is>
          <t>03:30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2026-10-17</t>
        </is>
      </c>
      <c r="B340" s="7" t="inlineStr">
        <is>
          <t>Sat</t>
        </is>
      </c>
      <c r="C340" s="7" t="inlineStr">
        <is>
          <t>03:30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2026-10-17</t>
        </is>
      </c>
      <c r="B341" s="7" t="inlineStr">
        <is>
          <t>Sat</t>
        </is>
      </c>
      <c r="C341" s="7" t="inlineStr">
        <is>
          <t>03:30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2026-10-17</t>
        </is>
      </c>
      <c r="B342" s="7" t="inlineStr">
        <is>
          <t>Sat</t>
        </is>
      </c>
      <c r="C342" s="7" t="inlineStr">
        <is>
          <t>03:30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2026-10-17</t>
        </is>
      </c>
      <c r="B343" s="7" t="inlineStr">
        <is>
          <t>Sat</t>
        </is>
      </c>
      <c r="C343" s="7" t="inlineStr">
        <is>
          <t>03:30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2026-10-17</t>
        </is>
      </c>
      <c r="B344" s="7" t="inlineStr">
        <is>
          <t>Sat</t>
        </is>
      </c>
      <c r="C344" s="7" t="inlineStr">
        <is>
          <t>03:30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2026-10-17</t>
        </is>
      </c>
      <c r="B345" s="7" t="inlineStr">
        <is>
          <t>Sat</t>
        </is>
      </c>
      <c r="C345" s="7" t="inlineStr">
        <is>
          <t>03:30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2026-10-17</t>
        </is>
      </c>
      <c r="B346" s="7" t="inlineStr">
        <is>
          <t>Sat</t>
        </is>
      </c>
      <c r="C346" s="7" t="inlineStr">
        <is>
          <t>03:30 PM</t>
        </is>
      </c>
      <c r="D346" s="8" t="inlineStr">
        <is>
          <t>Pitch Please X TSG Sports Arena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2026-10-17</t>
        </is>
      </c>
      <c r="B347" s="7" t="inlineStr">
        <is>
          <t>Sat</t>
        </is>
      </c>
      <c r="C347" s="7" t="inlineStr">
        <is>
          <t>03:30 PM</t>
        </is>
      </c>
      <c r="D347" s="8" t="inlineStr">
        <is>
          <t>Pitch Please X TSG Sports Arena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2026-10-17</t>
        </is>
      </c>
      <c r="B348" s="7" t="inlineStr">
        <is>
          <t>Sat</t>
        </is>
      </c>
      <c r="C348" s="7" t="inlineStr">
        <is>
          <t>03:30 PM</t>
        </is>
      </c>
      <c r="D348" s="8" t="inlineStr">
        <is>
          <t>PlayAll BSIC Noida 46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150</v>
      </c>
      <c r="I348" s="7" t="n">
        <v>1</v>
      </c>
    </row>
    <row r="349">
      <c r="A349" s="6" t="inlineStr">
        <is>
          <t>2026-10-17</t>
        </is>
      </c>
      <c r="B349" s="7" t="inlineStr">
        <is>
          <t>Sat</t>
        </is>
      </c>
      <c r="C349" s="7" t="inlineStr">
        <is>
          <t>03:30 PM</t>
        </is>
      </c>
      <c r="D349" s="8" t="inlineStr">
        <is>
          <t>PlayAll BSIC Noida 46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150</v>
      </c>
      <c r="I349" s="7" t="n">
        <v>1</v>
      </c>
    </row>
    <row r="350">
      <c r="A350" s="6" t="inlineStr">
        <is>
          <t>2026-10-17</t>
        </is>
      </c>
      <c r="B350" s="7" t="inlineStr">
        <is>
          <t>Sat</t>
        </is>
      </c>
      <c r="C350" s="7" t="inlineStr">
        <is>
          <t>03:30 PM</t>
        </is>
      </c>
      <c r="D350" s="8" t="inlineStr">
        <is>
          <t>PlayAll BSIC Noida 46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150</v>
      </c>
      <c r="I350" s="7" t="n">
        <v>1</v>
      </c>
    </row>
    <row r="351">
      <c r="A351" s="6" t="inlineStr">
        <is>
          <t>2026-10-17</t>
        </is>
      </c>
      <c r="B351" s="7" t="inlineStr">
        <is>
          <t>Sat</t>
        </is>
      </c>
      <c r="C351" s="7" t="inlineStr">
        <is>
          <t>03:30 PM</t>
        </is>
      </c>
      <c r="D351" s="8" t="inlineStr">
        <is>
          <t>PlayAll MPS Noida 11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2026-10-17</t>
        </is>
      </c>
      <c r="B352" s="7" t="inlineStr">
        <is>
          <t>Sat</t>
        </is>
      </c>
      <c r="C352" s="7" t="inlineStr">
        <is>
          <t>03:30 PM</t>
        </is>
      </c>
      <c r="D352" s="8" t="inlineStr">
        <is>
          <t>PlayAll MPS Noida 11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2026-10-17</t>
        </is>
      </c>
      <c r="B353" s="7" t="inlineStr">
        <is>
          <t>Sat</t>
        </is>
      </c>
      <c r="C353" s="7" t="inlineStr">
        <is>
          <t>03:30 PM</t>
        </is>
      </c>
      <c r="D353" s="8" t="inlineStr">
        <is>
          <t>PlayAll MPS Noida 11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2026-10-17</t>
        </is>
      </c>
      <c r="B354" s="7" t="inlineStr">
        <is>
          <t>Sat</t>
        </is>
      </c>
      <c r="C354" s="7" t="inlineStr">
        <is>
          <t>03:30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2026-10-17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2026-10-17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2026-10-17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200</v>
      </c>
      <c r="I357" s="7" t="n">
        <v>1</v>
      </c>
    </row>
    <row r="358">
      <c r="A358" s="6" t="inlineStr">
        <is>
          <t>2026-10-17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200</v>
      </c>
      <c r="I358" s="7" t="n">
        <v>1</v>
      </c>
    </row>
    <row r="359">
      <c r="A359" s="6" t="inlineStr">
        <is>
          <t>2026-10-17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200</v>
      </c>
      <c r="I359" s="7" t="n">
        <v>1</v>
      </c>
    </row>
    <row r="360">
      <c r="A360" s="6" t="inlineStr">
        <is>
          <t>2026-10-17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2026-10-17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2026-10-17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2026-10-17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2026-10-17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2026-10-17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2026-10-17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2026-10-17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2026-10-17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2026-10-17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2026-10-17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2026-10-17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2026-10-17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2026-10-17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2026-10-17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2026-10-17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2026-10-17</t>
        </is>
      </c>
      <c r="B376" s="7" t="inlineStr">
        <is>
          <t>Sat</t>
        </is>
      </c>
      <c r="C376" s="7" t="inlineStr">
        <is>
          <t>04:00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2026-10-17</t>
        </is>
      </c>
      <c r="B377" s="7" t="inlineStr">
        <is>
          <t>Sat</t>
        </is>
      </c>
      <c r="C377" s="7" t="inlineStr">
        <is>
          <t>04:00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2026-10-17</t>
        </is>
      </c>
      <c r="B378" s="7" t="inlineStr">
        <is>
          <t>Sat</t>
        </is>
      </c>
      <c r="C378" s="7" t="inlineStr">
        <is>
          <t>04:00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2026-10-17</t>
        </is>
      </c>
      <c r="B379" s="7" t="inlineStr">
        <is>
          <t>Sat</t>
        </is>
      </c>
      <c r="C379" s="7" t="inlineStr">
        <is>
          <t>04:00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2026-10-17</t>
        </is>
      </c>
      <c r="B380" s="7" t="inlineStr">
        <is>
          <t>Sat</t>
        </is>
      </c>
      <c r="C380" s="7" t="inlineStr">
        <is>
          <t>04:00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2026-10-17</t>
        </is>
      </c>
      <c r="B381" s="7" t="inlineStr">
        <is>
          <t>Sat</t>
        </is>
      </c>
      <c r="C381" s="7" t="inlineStr">
        <is>
          <t>04:00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2026-10-17</t>
        </is>
      </c>
      <c r="B382" s="7" t="inlineStr">
        <is>
          <t>Sat</t>
        </is>
      </c>
      <c r="C382" s="7" t="inlineStr">
        <is>
          <t>04:00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2026-10-17</t>
        </is>
      </c>
      <c r="B383" s="7" t="inlineStr">
        <is>
          <t>Sat</t>
        </is>
      </c>
      <c r="C383" s="7" t="inlineStr">
        <is>
          <t>04:00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2026-10-17</t>
        </is>
      </c>
      <c r="B384" s="7" t="inlineStr">
        <is>
          <t>Sat</t>
        </is>
      </c>
      <c r="C384" s="7" t="inlineStr">
        <is>
          <t>04:00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2026-10-17</t>
        </is>
      </c>
      <c r="B385" s="7" t="inlineStr">
        <is>
          <t>Sat</t>
        </is>
      </c>
      <c r="C385" s="7" t="inlineStr">
        <is>
          <t>04:00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4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2026-10-17</t>
        </is>
      </c>
      <c r="B386" s="7" t="inlineStr">
        <is>
          <t>Sat</t>
        </is>
      </c>
      <c r="C386" s="7" t="inlineStr">
        <is>
          <t>04:00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2026-10-17</t>
        </is>
      </c>
      <c r="B387" s="7" t="inlineStr">
        <is>
          <t>Sat</t>
        </is>
      </c>
      <c r="C387" s="7" t="inlineStr">
        <is>
          <t>04:00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2026-10-17</t>
        </is>
      </c>
      <c r="B388" s="7" t="inlineStr">
        <is>
          <t>Sat</t>
        </is>
      </c>
      <c r="C388" s="7" t="inlineStr">
        <is>
          <t>04:00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2026-10-17</t>
        </is>
      </c>
      <c r="B389" s="7" t="inlineStr">
        <is>
          <t>Sat</t>
        </is>
      </c>
      <c r="C389" s="7" t="inlineStr">
        <is>
          <t>04:00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2026-10-17</t>
        </is>
      </c>
      <c r="B390" s="7" t="inlineStr">
        <is>
          <t>Sat</t>
        </is>
      </c>
      <c r="C390" s="7" t="inlineStr">
        <is>
          <t>04:00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2026-10-17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2026-10-17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2026-10-17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2026-10-17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2026-10-17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CoPlay RISE | Sec 73 Noida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2026-10-17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2026-10-17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2026-10-17</t>
        </is>
      </c>
      <c r="B398" s="7" t="inlineStr">
        <is>
          <t>Sat</t>
        </is>
      </c>
      <c r="C398" s="7" t="inlineStr">
        <is>
          <t>04:00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2026-10-17</t>
        </is>
      </c>
      <c r="B399" s="7" t="inlineStr">
        <is>
          <t>Sat</t>
        </is>
      </c>
      <c r="C399" s="7" t="inlineStr">
        <is>
          <t>04:00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2026-10-17</t>
        </is>
      </c>
      <c r="B400" s="7" t="inlineStr">
        <is>
          <t>Sat</t>
        </is>
      </c>
      <c r="C400" s="7" t="inlineStr">
        <is>
          <t>04:00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2026-10-17</t>
        </is>
      </c>
      <c r="B401" s="7" t="inlineStr">
        <is>
          <t>Sat</t>
        </is>
      </c>
      <c r="C401" s="7" t="inlineStr">
        <is>
          <t>04:00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2026-10-17</t>
        </is>
      </c>
      <c r="B402" s="7" t="inlineStr">
        <is>
          <t>Sat</t>
        </is>
      </c>
      <c r="C402" s="7" t="inlineStr">
        <is>
          <t>04:00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2026-10-17</t>
        </is>
      </c>
      <c r="B403" s="7" t="inlineStr">
        <is>
          <t>Sat</t>
        </is>
      </c>
      <c r="C403" s="7" t="inlineStr">
        <is>
          <t>04:00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2026-10-17</t>
        </is>
      </c>
      <c r="B404" s="7" t="inlineStr">
        <is>
          <t>Sat</t>
        </is>
      </c>
      <c r="C404" s="7" t="inlineStr">
        <is>
          <t>04:00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2026-10-17</t>
        </is>
      </c>
      <c r="B405" s="7" t="inlineStr">
        <is>
          <t>Sat</t>
        </is>
      </c>
      <c r="C405" s="7" t="inlineStr">
        <is>
          <t>04:00 PM</t>
        </is>
      </c>
      <c r="D405" s="8" t="inlineStr">
        <is>
          <t>Downtown Pickleball | Sector 37</t>
        </is>
      </c>
      <c r="E405" s="8" t="inlineStr">
        <is>
          <t>Pickleball</t>
        </is>
      </c>
      <c r="F405" s="8" t="inlineStr">
        <is>
          <t>Pickleball Court</t>
        </is>
      </c>
      <c r="G405" s="7" t="inlineStr">
        <is>
          <t>60 min</t>
        </is>
      </c>
      <c r="H405" s="9" t="n">
        <v>800</v>
      </c>
      <c r="I405" s="7" t="n">
        <v>1</v>
      </c>
    </row>
    <row r="406">
      <c r="A406" s="6" t="inlineStr">
        <is>
          <t>2026-10-17</t>
        </is>
      </c>
      <c r="B406" s="7" t="inlineStr">
        <is>
          <t>Sat</t>
        </is>
      </c>
      <c r="C406" s="7" t="inlineStr">
        <is>
          <t>04:00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2026-10-17</t>
        </is>
      </c>
      <c r="B407" s="7" t="inlineStr">
        <is>
          <t>Sat</t>
        </is>
      </c>
      <c r="C407" s="7" t="inlineStr">
        <is>
          <t>04:00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2026-10-17</t>
        </is>
      </c>
      <c r="B408" s="7" t="inlineStr">
        <is>
          <t>Sat</t>
        </is>
      </c>
      <c r="C408" s="7" t="inlineStr">
        <is>
          <t>04:00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2026-10-17</t>
        </is>
      </c>
      <c r="B409" s="7" t="inlineStr">
        <is>
          <t>Sat</t>
        </is>
      </c>
      <c r="C409" s="7" t="inlineStr">
        <is>
          <t>04:00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2026-10-17</t>
        </is>
      </c>
      <c r="B410" s="7" t="inlineStr">
        <is>
          <t>Sat</t>
        </is>
      </c>
      <c r="C410" s="7" t="inlineStr">
        <is>
          <t>04:00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2026-10-17</t>
        </is>
      </c>
      <c r="B411" s="7" t="inlineStr">
        <is>
          <t>Sat</t>
        </is>
      </c>
      <c r="C411" s="7" t="inlineStr">
        <is>
          <t>04:00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4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2026-10-17</t>
        </is>
      </c>
      <c r="B412" s="7" t="inlineStr">
        <is>
          <t>Sat</t>
        </is>
      </c>
      <c r="C412" s="7" t="inlineStr">
        <is>
          <t>04:00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2026-10-17</t>
        </is>
      </c>
      <c r="B413" s="7" t="inlineStr">
        <is>
          <t>Sat</t>
        </is>
      </c>
      <c r="C413" s="7" t="inlineStr">
        <is>
          <t>04:00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2026-10-17</t>
        </is>
      </c>
      <c r="B414" s="7" t="inlineStr">
        <is>
          <t>Sat</t>
        </is>
      </c>
      <c r="C414" s="7" t="inlineStr">
        <is>
          <t>04:00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2026-10-17</t>
        </is>
      </c>
      <c r="B415" s="7" t="inlineStr">
        <is>
          <t>Sat</t>
        </is>
      </c>
      <c r="C415" s="7" t="inlineStr">
        <is>
          <t>04:00 PM</t>
        </is>
      </c>
      <c r="D415" s="8" t="inlineStr">
        <is>
          <t>Pickleplay 121 | Indoor Arena</t>
        </is>
      </c>
      <c r="E415" s="8" t="inlineStr">
        <is>
          <t>Pickleball Court (Indoor)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700</v>
      </c>
      <c r="I415" s="7" t="n">
        <v>1</v>
      </c>
    </row>
    <row r="416">
      <c r="A416" s="6" t="inlineStr">
        <is>
          <t>2026-10-17</t>
        </is>
      </c>
      <c r="B416" s="7" t="inlineStr">
        <is>
          <t>Sat</t>
        </is>
      </c>
      <c r="C416" s="7" t="inlineStr">
        <is>
          <t>04:00 PM</t>
        </is>
      </c>
      <c r="D416" s="8" t="inlineStr">
        <is>
          <t>Pickleplay 121 | Indoor Arena</t>
        </is>
      </c>
      <c r="E416" s="8" t="inlineStr">
        <is>
          <t>Pickleball Court (Indoor)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700</v>
      </c>
      <c r="I416" s="7" t="n">
        <v>1</v>
      </c>
    </row>
    <row r="417">
      <c r="A417" s="6" t="inlineStr">
        <is>
          <t>2026-10-17</t>
        </is>
      </c>
      <c r="B417" s="7" t="inlineStr">
        <is>
          <t>Sat</t>
        </is>
      </c>
      <c r="C417" s="7" t="inlineStr">
        <is>
          <t>04:00 PM</t>
        </is>
      </c>
      <c r="D417" s="8" t="inlineStr">
        <is>
          <t>Pickleplay 121 | Indoor Arena</t>
        </is>
      </c>
      <c r="E417" s="8" t="inlineStr">
        <is>
          <t>Pickleball Court (Indoor)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700</v>
      </c>
      <c r="I417" s="7" t="n">
        <v>1</v>
      </c>
    </row>
    <row r="418">
      <c r="A418" s="6" t="inlineStr">
        <is>
          <t>2026-10-17</t>
        </is>
      </c>
      <c r="B418" s="7" t="inlineStr">
        <is>
          <t>Sat</t>
        </is>
      </c>
      <c r="C418" s="7" t="inlineStr">
        <is>
          <t>04:00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2026-10-17</t>
        </is>
      </c>
      <c r="B419" s="7" t="inlineStr">
        <is>
          <t>Sat</t>
        </is>
      </c>
      <c r="C419" s="7" t="inlineStr">
        <is>
          <t>04:00 PM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2026-10-17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2026-10-17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2026-10-17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2026-10-17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2026-10-17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2026-10-17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2026-10-17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2026-10-17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2026-10-17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2026-10-17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2026-10-17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2026-10-17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60 min</t>
        </is>
      </c>
      <c r="H431" s="9" t="n">
        <v>200</v>
      </c>
      <c r="I431" s="7" t="n">
        <v>1</v>
      </c>
    </row>
    <row r="432">
      <c r="A432" s="6" t="inlineStr">
        <is>
          <t>2026-10-17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2026-10-17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2026-10-17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2026-10-17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2026-10-17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2026-10-17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2026-10-17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4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2026-10-17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5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2026-10-17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2026-10-17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2026-10-17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2026-10-17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2026-10-17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Spuddy Multisports Academy | Noida</t>
        </is>
      </c>
      <c r="E444" s="8" t="inlineStr">
        <is>
          <t>Pickleball</t>
        </is>
      </c>
      <c r="F444" s="8" t="inlineStr">
        <is>
          <t>Pickleball (Indoor)</t>
        </is>
      </c>
      <c r="G444" s="7" t="inlineStr">
        <is>
          <t>60 min</t>
        </is>
      </c>
      <c r="H444" s="9" t="n">
        <v>400</v>
      </c>
      <c r="I444" s="7" t="n">
        <v>2</v>
      </c>
    </row>
    <row r="445">
      <c r="A445" s="6" t="inlineStr">
        <is>
          <t>2026-10-17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2026-10-17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2026-10-17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2026-10-17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2026-10-17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Zyng Gallant Sports Arena</t>
        </is>
      </c>
      <c r="E449" s="8" t="inlineStr">
        <is>
          <t>Pickleball (Outdoor)</t>
        </is>
      </c>
      <c r="F449" s="8" t="inlineStr">
        <is>
          <t>Pickleball Courts (Outdoor)</t>
        </is>
      </c>
      <c r="G449" s="7" t="inlineStr">
        <is>
          <t>30 min</t>
        </is>
      </c>
      <c r="H449" s="9" t="n">
        <v>350</v>
      </c>
      <c r="I449" s="7" t="n">
        <v>4</v>
      </c>
    </row>
    <row r="450">
      <c r="A450" s="6" t="inlineStr">
        <is>
          <t>2026-10-17</t>
        </is>
      </c>
      <c r="B450" s="7" t="inlineStr">
        <is>
          <t>Sat</t>
        </is>
      </c>
      <c r="C450" s="7" t="inlineStr">
        <is>
          <t>04:30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2026-10-17</t>
        </is>
      </c>
      <c r="B451" s="7" t="inlineStr">
        <is>
          <t>Sat</t>
        </is>
      </c>
      <c r="C451" s="7" t="inlineStr">
        <is>
          <t>04:30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2026-10-17</t>
        </is>
      </c>
      <c r="B452" s="7" t="inlineStr">
        <is>
          <t>Sat</t>
        </is>
      </c>
      <c r="C452" s="7" t="inlineStr">
        <is>
          <t>04:30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2026-10-17</t>
        </is>
      </c>
      <c r="B453" s="7" t="inlineStr">
        <is>
          <t>Sat</t>
        </is>
      </c>
      <c r="C453" s="7" t="inlineStr">
        <is>
          <t>04:30 AM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2026-10-17</t>
        </is>
      </c>
      <c r="B454" s="7" t="inlineStr">
        <is>
          <t>Sat</t>
        </is>
      </c>
      <c r="C454" s="7" t="inlineStr">
        <is>
          <t>04:30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2026-10-17</t>
        </is>
      </c>
      <c r="B455" s="7" t="inlineStr">
        <is>
          <t>Sat</t>
        </is>
      </c>
      <c r="C455" s="7" t="inlineStr">
        <is>
          <t>04:30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2026-10-17</t>
        </is>
      </c>
      <c r="B456" s="7" t="inlineStr">
        <is>
          <t>Sat</t>
        </is>
      </c>
      <c r="C456" s="7" t="inlineStr">
        <is>
          <t>04:30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2026-10-17</t>
        </is>
      </c>
      <c r="B457" s="7" t="inlineStr">
        <is>
          <t>Sat</t>
        </is>
      </c>
      <c r="C457" s="7" t="inlineStr">
        <is>
          <t>04:30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2026-10-17</t>
        </is>
      </c>
      <c r="B458" s="7" t="inlineStr">
        <is>
          <t>Sat</t>
        </is>
      </c>
      <c r="C458" s="7" t="inlineStr">
        <is>
          <t>04:30 AM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2026-10-17</t>
        </is>
      </c>
      <c r="B459" s="7" t="inlineStr">
        <is>
          <t>Sat</t>
        </is>
      </c>
      <c r="C459" s="7" t="inlineStr">
        <is>
          <t>04:30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2026-10-17</t>
        </is>
      </c>
      <c r="B460" s="7" t="inlineStr">
        <is>
          <t>Sat</t>
        </is>
      </c>
      <c r="C460" s="7" t="inlineStr">
        <is>
          <t>04:30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2026-10-17</t>
        </is>
      </c>
      <c r="B461" s="7" t="inlineStr">
        <is>
          <t>Sat</t>
        </is>
      </c>
      <c r="C461" s="7" t="inlineStr">
        <is>
          <t>04:30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2026-10-17</t>
        </is>
      </c>
      <c r="B462" s="7" t="inlineStr">
        <is>
          <t>Sat</t>
        </is>
      </c>
      <c r="C462" s="7" t="inlineStr">
        <is>
          <t>04:30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2026-10-17</t>
        </is>
      </c>
      <c r="B463" s="7" t="inlineStr">
        <is>
          <t>Sat</t>
        </is>
      </c>
      <c r="C463" s="7" t="inlineStr">
        <is>
          <t>04:30 PM</t>
        </is>
      </c>
      <c r="D463" s="8" t="inlineStr">
        <is>
          <t>Arena 44</t>
        </is>
      </c>
      <c r="E463" s="8" t="inlineStr">
        <is>
          <t>Pickleball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550</v>
      </c>
      <c r="I463" s="7" t="n">
        <v>1</v>
      </c>
    </row>
    <row r="464">
      <c r="A464" s="6" t="inlineStr">
        <is>
          <t>2026-10-17</t>
        </is>
      </c>
      <c r="B464" s="7" t="inlineStr">
        <is>
          <t>Sat</t>
        </is>
      </c>
      <c r="C464" s="7" t="inlineStr">
        <is>
          <t>04:30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2026-10-17</t>
        </is>
      </c>
      <c r="B465" s="7" t="inlineStr">
        <is>
          <t>Sat</t>
        </is>
      </c>
      <c r="C465" s="7" t="inlineStr">
        <is>
          <t>04:30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2026-10-17</t>
        </is>
      </c>
      <c r="B466" s="7" t="inlineStr">
        <is>
          <t>Sat</t>
        </is>
      </c>
      <c r="C466" s="7" t="inlineStr">
        <is>
          <t>04:30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2026-10-17</t>
        </is>
      </c>
      <c r="B467" s="7" t="inlineStr">
        <is>
          <t>Sat</t>
        </is>
      </c>
      <c r="C467" s="7" t="inlineStr">
        <is>
          <t>04:30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2026-10-17</t>
        </is>
      </c>
      <c r="B468" s="7" t="inlineStr">
        <is>
          <t>Sat</t>
        </is>
      </c>
      <c r="C468" s="7" t="inlineStr">
        <is>
          <t>04:30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2026-10-17</t>
        </is>
      </c>
      <c r="B469" s="7" t="inlineStr">
        <is>
          <t>Sat</t>
        </is>
      </c>
      <c r="C469" s="7" t="inlineStr">
        <is>
          <t>04:30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4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2026-10-17</t>
        </is>
      </c>
      <c r="B470" s="7" t="inlineStr">
        <is>
          <t>Sat</t>
        </is>
      </c>
      <c r="C470" s="7" t="inlineStr">
        <is>
          <t>04:30 PM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2026-10-17</t>
        </is>
      </c>
      <c r="B471" s="7" t="inlineStr">
        <is>
          <t>Sat</t>
        </is>
      </c>
      <c r="C471" s="7" t="inlineStr">
        <is>
          <t>04:30 PM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2026-10-17</t>
        </is>
      </c>
      <c r="B472" s="7" t="inlineStr">
        <is>
          <t>Sat</t>
        </is>
      </c>
      <c r="C472" s="7" t="inlineStr">
        <is>
          <t>04:30 PM</t>
        </is>
      </c>
      <c r="D472" s="8" t="inlineStr">
        <is>
          <t>CoPlay | Sec 50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2026-10-17</t>
        </is>
      </c>
      <c r="B473" s="7" t="inlineStr">
        <is>
          <t>Sat</t>
        </is>
      </c>
      <c r="C473" s="7" t="inlineStr">
        <is>
          <t>04:30 PM</t>
        </is>
      </c>
      <c r="D473" s="8" t="inlineStr">
        <is>
          <t>CoPlay | Sec 50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2026-10-17</t>
        </is>
      </c>
      <c r="B474" s="7" t="inlineStr">
        <is>
          <t>Sat</t>
        </is>
      </c>
      <c r="C474" s="7" t="inlineStr">
        <is>
          <t>04:30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2026-10-17</t>
        </is>
      </c>
      <c r="B475" s="7" t="inlineStr">
        <is>
          <t>Sat</t>
        </is>
      </c>
      <c r="C475" s="7" t="inlineStr">
        <is>
          <t>04:30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2026-10-17</t>
        </is>
      </c>
      <c r="B476" s="7" t="inlineStr">
        <is>
          <t>Sat</t>
        </is>
      </c>
      <c r="C476" s="7" t="inlineStr">
        <is>
          <t>04:30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2026-10-17</t>
        </is>
      </c>
      <c r="B477" s="7" t="inlineStr">
        <is>
          <t>Sat</t>
        </is>
      </c>
      <c r="C477" s="7" t="inlineStr">
        <is>
          <t>04:30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2026-10-17</t>
        </is>
      </c>
      <c r="B478" s="7" t="inlineStr">
        <is>
          <t>Sat</t>
        </is>
      </c>
      <c r="C478" s="7" t="inlineStr">
        <is>
          <t>04:30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2026-10-17</t>
        </is>
      </c>
      <c r="B479" s="7" t="inlineStr">
        <is>
          <t>Sat</t>
        </is>
      </c>
      <c r="C479" s="7" t="inlineStr">
        <is>
          <t>04:30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2026-10-17</t>
        </is>
      </c>
      <c r="B480" s="7" t="inlineStr">
        <is>
          <t>Sat</t>
        </is>
      </c>
      <c r="C480" s="7" t="inlineStr">
        <is>
          <t>04:30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2026-10-17</t>
        </is>
      </c>
      <c r="B481" s="7" t="inlineStr">
        <is>
          <t>Sat</t>
        </is>
      </c>
      <c r="C481" s="7" t="inlineStr">
        <is>
          <t>04:30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2026-10-17</t>
        </is>
      </c>
      <c r="B482" s="7" t="inlineStr">
        <is>
          <t>Sat</t>
        </is>
      </c>
      <c r="C482" s="7" t="inlineStr">
        <is>
          <t>04:30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2026-10-17</t>
        </is>
      </c>
      <c r="B483" s="7" t="inlineStr">
        <is>
          <t>Sat</t>
        </is>
      </c>
      <c r="C483" s="7" t="inlineStr">
        <is>
          <t>04:30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2026-10-17</t>
        </is>
      </c>
      <c r="B484" s="7" t="inlineStr">
        <is>
          <t>Sat</t>
        </is>
      </c>
      <c r="C484" s="7" t="inlineStr">
        <is>
          <t>04:30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2026-10-17</t>
        </is>
      </c>
      <c r="B485" s="7" t="inlineStr">
        <is>
          <t>Sat</t>
        </is>
      </c>
      <c r="C485" s="7" t="inlineStr">
        <is>
          <t>04:30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2026-10-17</t>
        </is>
      </c>
      <c r="B486" s="7" t="inlineStr">
        <is>
          <t>Sat</t>
        </is>
      </c>
      <c r="C486" s="7" t="inlineStr">
        <is>
          <t>04:30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2026-10-17</t>
        </is>
      </c>
      <c r="B487" s="7" t="inlineStr">
        <is>
          <t>Sat</t>
        </is>
      </c>
      <c r="C487" s="7" t="inlineStr">
        <is>
          <t>04:30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2026-10-17</t>
        </is>
      </c>
      <c r="B488" s="7" t="inlineStr">
        <is>
          <t>Sat</t>
        </is>
      </c>
      <c r="C488" s="7" t="inlineStr">
        <is>
          <t>04:30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2026-10-17</t>
        </is>
      </c>
      <c r="B489" s="7" t="inlineStr">
        <is>
          <t>Sat</t>
        </is>
      </c>
      <c r="C489" s="7" t="inlineStr">
        <is>
          <t>04:30 PM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2026-10-17</t>
        </is>
      </c>
      <c r="B490" s="7" t="inlineStr">
        <is>
          <t>Sat</t>
        </is>
      </c>
      <c r="C490" s="7" t="inlineStr">
        <is>
          <t>04:30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2026-10-17</t>
        </is>
      </c>
      <c r="B491" s="7" t="inlineStr">
        <is>
          <t>Sat</t>
        </is>
      </c>
      <c r="C491" s="7" t="inlineStr">
        <is>
          <t>04:30 PM</t>
        </is>
      </c>
      <c r="D491" s="8" t="inlineStr">
        <is>
          <t>PlayAll BSIC Noida 46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150</v>
      </c>
      <c r="I491" s="7" t="n">
        <v>1</v>
      </c>
    </row>
    <row r="492">
      <c r="A492" s="6" t="inlineStr">
        <is>
          <t>2026-10-17</t>
        </is>
      </c>
      <c r="B492" s="7" t="inlineStr">
        <is>
          <t>Sat</t>
        </is>
      </c>
      <c r="C492" s="7" t="inlineStr">
        <is>
          <t>04:30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2026-10-17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2026-10-17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PlayAll MPS Noida 11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60 min</t>
        </is>
      </c>
      <c r="H494" s="9" t="n">
        <v>200</v>
      </c>
      <c r="I494" s="7" t="n">
        <v>1</v>
      </c>
    </row>
    <row r="495">
      <c r="A495" s="6" t="inlineStr">
        <is>
          <t>2026-10-17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60 min</t>
        </is>
      </c>
      <c r="H495" s="9" t="n">
        <v>200</v>
      </c>
      <c r="I495" s="7" t="n">
        <v>1</v>
      </c>
    </row>
    <row r="496">
      <c r="A496" s="6" t="inlineStr">
        <is>
          <t>2026-10-17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3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2026-10-17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2026-10-17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2026-10-17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2026-10-17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2026-10-17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2026-10-17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200</v>
      </c>
      <c r="I502" s="7" t="n">
        <v>1</v>
      </c>
    </row>
    <row r="503">
      <c r="A503" s="6" t="inlineStr">
        <is>
          <t>2026-10-17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2026-10-17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2026-10-17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2026-10-17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2026-10-17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2026-10-17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2026-10-17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2026-10-17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2026-10-17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2026-10-17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2026-10-17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2026-10-17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2026-10-17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2026-10-17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2026-10-17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2026-10-17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2026-10-17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2026-10-17</t>
        </is>
      </c>
      <c r="B520" s="7" t="inlineStr">
        <is>
          <t>Sat</t>
        </is>
      </c>
      <c r="C520" s="7" t="inlineStr">
        <is>
          <t>05:00 AM</t>
        </is>
      </c>
      <c r="D520" s="8" t="inlineStr">
        <is>
          <t>CoPlay RISE | Sec 73 Noida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2026-10-17</t>
        </is>
      </c>
      <c r="B521" s="7" t="inlineStr">
        <is>
          <t>Sat</t>
        </is>
      </c>
      <c r="C521" s="7" t="inlineStr">
        <is>
          <t>05:00 AM</t>
        </is>
      </c>
      <c r="D521" s="8" t="inlineStr">
        <is>
          <t>CoPlay RISE | Sec 73 Noida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200</v>
      </c>
      <c r="I521" s="7" t="n">
        <v>1</v>
      </c>
    </row>
    <row r="522">
      <c r="A522" s="6" t="inlineStr">
        <is>
          <t>2026-10-17</t>
        </is>
      </c>
      <c r="B522" s="7" t="inlineStr">
        <is>
          <t>Sat</t>
        </is>
      </c>
      <c r="C522" s="7" t="inlineStr">
        <is>
          <t>05:00 AM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2026-10-17</t>
        </is>
      </c>
      <c r="B523" s="7" t="inlineStr">
        <is>
          <t>Sat</t>
        </is>
      </c>
      <c r="C523" s="7" t="inlineStr">
        <is>
          <t>05:00 AM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2026-10-17</t>
        </is>
      </c>
      <c r="B524" s="7" t="inlineStr">
        <is>
          <t>Sat</t>
        </is>
      </c>
      <c r="C524" s="7" t="inlineStr">
        <is>
          <t>05:00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2026-10-17</t>
        </is>
      </c>
      <c r="B525" s="7" t="inlineStr">
        <is>
          <t>Sat</t>
        </is>
      </c>
      <c r="C525" s="7" t="inlineStr">
        <is>
          <t>05:00 AM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2026-10-17</t>
        </is>
      </c>
      <c r="B526" s="7" t="inlineStr">
        <is>
          <t>Sat</t>
        </is>
      </c>
      <c r="C526" s="7" t="inlineStr">
        <is>
          <t>05:00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2026-10-17</t>
        </is>
      </c>
      <c r="B527" s="7" t="inlineStr">
        <is>
          <t>Sat</t>
        </is>
      </c>
      <c r="C527" s="7" t="inlineStr">
        <is>
          <t>05:00 AM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2026-10-17</t>
        </is>
      </c>
      <c r="B528" s="7" t="inlineStr">
        <is>
          <t>Sat</t>
        </is>
      </c>
      <c r="C528" s="7" t="inlineStr">
        <is>
          <t>05:00 AM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2026-10-17</t>
        </is>
      </c>
      <c r="B529" s="7" t="inlineStr">
        <is>
          <t>Sat</t>
        </is>
      </c>
      <c r="C529" s="7" t="inlineStr">
        <is>
          <t>05:00 AM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2026-10-17</t>
        </is>
      </c>
      <c r="B530" s="7" t="inlineStr">
        <is>
          <t>Sat</t>
        </is>
      </c>
      <c r="C530" s="7" t="inlineStr">
        <is>
          <t>05:00 AM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2026-10-17</t>
        </is>
      </c>
      <c r="B531" s="7" t="inlineStr">
        <is>
          <t>Sat</t>
        </is>
      </c>
      <c r="C531" s="7" t="inlineStr">
        <is>
          <t>05:00 AM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100</v>
      </c>
      <c r="I531" s="7" t="n">
        <v>1</v>
      </c>
    </row>
    <row r="532">
      <c r="A532" s="6" t="inlineStr">
        <is>
          <t>2026-10-17</t>
        </is>
      </c>
      <c r="B532" s="7" t="inlineStr">
        <is>
          <t>Sat</t>
        </is>
      </c>
      <c r="C532" s="7" t="inlineStr">
        <is>
          <t>05:00 AM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100</v>
      </c>
      <c r="I532" s="7" t="n">
        <v>1</v>
      </c>
    </row>
    <row r="533">
      <c r="A533" s="6" t="inlineStr">
        <is>
          <t>2026-10-17</t>
        </is>
      </c>
      <c r="B533" s="7" t="inlineStr">
        <is>
          <t>Sat</t>
        </is>
      </c>
      <c r="C533" s="7" t="inlineStr">
        <is>
          <t>05:00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2026-10-17</t>
        </is>
      </c>
      <c r="B534" s="7" t="inlineStr">
        <is>
          <t>Sat</t>
        </is>
      </c>
      <c r="C534" s="7" t="inlineStr">
        <is>
          <t>05:00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2026-10-17</t>
        </is>
      </c>
      <c r="B535" s="7" t="inlineStr">
        <is>
          <t>Sat</t>
        </is>
      </c>
      <c r="C535" s="7" t="inlineStr">
        <is>
          <t>05:00 AM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2026-10-17</t>
        </is>
      </c>
      <c r="B536" s="7" t="inlineStr">
        <is>
          <t>Sat</t>
        </is>
      </c>
      <c r="C536" s="7" t="inlineStr">
        <is>
          <t>05:00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2026-10-17</t>
        </is>
      </c>
      <c r="B537" s="7" t="inlineStr">
        <is>
          <t>Sat</t>
        </is>
      </c>
      <c r="C537" s="7" t="inlineStr">
        <is>
          <t>05:00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2026-10-17</t>
        </is>
      </c>
      <c r="B538" s="7" t="inlineStr">
        <is>
          <t>Sat</t>
        </is>
      </c>
      <c r="C538" s="7" t="inlineStr">
        <is>
          <t>05:00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2026-10-17</t>
        </is>
      </c>
      <c r="B539" s="7" t="inlineStr">
        <is>
          <t>Sat</t>
        </is>
      </c>
      <c r="C539" s="7" t="inlineStr">
        <is>
          <t>05:00 AM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2026-10-17</t>
        </is>
      </c>
      <c r="B540" s="7" t="inlineStr">
        <is>
          <t>Sat</t>
        </is>
      </c>
      <c r="C540" s="7" t="inlineStr">
        <is>
          <t>05:00 AM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2026-10-17</t>
        </is>
      </c>
      <c r="B541" s="7" t="inlineStr">
        <is>
          <t>Sat</t>
        </is>
      </c>
      <c r="C541" s="7" t="inlineStr">
        <is>
          <t>05:00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2026-10-17</t>
        </is>
      </c>
      <c r="B542" s="7" t="inlineStr">
        <is>
          <t>Sat</t>
        </is>
      </c>
      <c r="C542" s="7" t="inlineStr">
        <is>
          <t>05:00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2026-10-17</t>
        </is>
      </c>
      <c r="B543" s="7" t="inlineStr">
        <is>
          <t>Sat</t>
        </is>
      </c>
      <c r="C543" s="7" t="inlineStr">
        <is>
          <t>05:00 AM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2</v>
      </c>
    </row>
    <row r="544">
      <c r="A544" s="6" t="inlineStr">
        <is>
          <t>2026-10-17</t>
        </is>
      </c>
      <c r="B544" s="7" t="inlineStr">
        <is>
          <t>Sat</t>
        </is>
      </c>
      <c r="C544" s="7" t="inlineStr">
        <is>
          <t>05:00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2026-10-17</t>
        </is>
      </c>
      <c r="B545" s="7" t="inlineStr">
        <is>
          <t>Sat</t>
        </is>
      </c>
      <c r="C545" s="7" t="inlineStr">
        <is>
          <t>05:00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2026-10-17</t>
        </is>
      </c>
      <c r="B546" s="7" t="inlineStr">
        <is>
          <t>Sat</t>
        </is>
      </c>
      <c r="C546" s="7" t="inlineStr">
        <is>
          <t>05:00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2026-10-17</t>
        </is>
      </c>
      <c r="B547" s="7" t="inlineStr">
        <is>
          <t>Sat</t>
        </is>
      </c>
      <c r="C547" s="7" t="inlineStr">
        <is>
          <t>05:00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2026-10-17</t>
        </is>
      </c>
      <c r="B548" s="7" t="inlineStr">
        <is>
          <t>Sat</t>
        </is>
      </c>
      <c r="C548" s="7" t="inlineStr">
        <is>
          <t>05:00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2026-10-17</t>
        </is>
      </c>
      <c r="B549" s="7" t="inlineStr">
        <is>
          <t>Sat</t>
        </is>
      </c>
      <c r="C549" s="7" t="inlineStr">
        <is>
          <t>05:00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2026-10-17</t>
        </is>
      </c>
      <c r="B550" s="7" t="inlineStr">
        <is>
          <t>Sat</t>
        </is>
      </c>
      <c r="C550" s="7" t="inlineStr">
        <is>
          <t>05:00 PM</t>
        </is>
      </c>
      <c r="D550" s="8" t="inlineStr">
        <is>
          <t>Arena 44</t>
        </is>
      </c>
      <c r="E550" s="8" t="inlineStr">
        <is>
          <t>Pickleball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550</v>
      </c>
      <c r="I550" s="7" t="n">
        <v>1</v>
      </c>
    </row>
    <row r="551">
      <c r="A551" s="6" t="inlineStr">
        <is>
          <t>2026-10-17</t>
        </is>
      </c>
      <c r="B551" s="7" t="inlineStr">
        <is>
          <t>Sat</t>
        </is>
      </c>
      <c r="C551" s="7" t="inlineStr">
        <is>
          <t>05:00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2026-10-17</t>
        </is>
      </c>
      <c r="B552" s="7" t="inlineStr">
        <is>
          <t>Sat</t>
        </is>
      </c>
      <c r="C552" s="7" t="inlineStr">
        <is>
          <t>05:00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2026-10-17</t>
        </is>
      </c>
      <c r="B553" s="7" t="inlineStr">
        <is>
          <t>Sat</t>
        </is>
      </c>
      <c r="C553" s="7" t="inlineStr">
        <is>
          <t>05:00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1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2026-10-17</t>
        </is>
      </c>
      <c r="B554" s="7" t="inlineStr">
        <is>
          <t>Sat</t>
        </is>
      </c>
      <c r="C554" s="7" t="inlineStr">
        <is>
          <t>05:00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2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2026-10-17</t>
        </is>
      </c>
      <c r="B555" s="7" t="inlineStr">
        <is>
          <t>Sat</t>
        </is>
      </c>
      <c r="C555" s="7" t="inlineStr">
        <is>
          <t>05:00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3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2026-10-17</t>
        </is>
      </c>
      <c r="B556" s="7" t="inlineStr">
        <is>
          <t>Sat</t>
        </is>
      </c>
      <c r="C556" s="7" t="inlineStr">
        <is>
          <t>05:00 PM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4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2026-10-17</t>
        </is>
      </c>
      <c r="B557" s="7" t="inlineStr">
        <is>
          <t>Sat</t>
        </is>
      </c>
      <c r="C557" s="7" t="inlineStr">
        <is>
          <t>05:00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2026-10-17</t>
        </is>
      </c>
      <c r="B558" s="7" t="inlineStr">
        <is>
          <t>Sat</t>
        </is>
      </c>
      <c r="C558" s="7" t="inlineStr">
        <is>
          <t>05:00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2026-10-17</t>
        </is>
      </c>
      <c r="B559" s="7" t="inlineStr">
        <is>
          <t>Sat</t>
        </is>
      </c>
      <c r="C559" s="7" t="inlineStr">
        <is>
          <t>05:00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2026-10-17</t>
        </is>
      </c>
      <c r="B560" s="7" t="inlineStr">
        <is>
          <t>Sat</t>
        </is>
      </c>
      <c r="C560" s="7" t="inlineStr">
        <is>
          <t>05:00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2026-10-17</t>
        </is>
      </c>
      <c r="B561" s="7" t="inlineStr">
        <is>
          <t>Sat</t>
        </is>
      </c>
      <c r="C561" s="7" t="inlineStr">
        <is>
          <t>05:00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2026-10-17</t>
        </is>
      </c>
      <c r="B562" s="7" t="inlineStr">
        <is>
          <t>Sat</t>
        </is>
      </c>
      <c r="C562" s="7" t="inlineStr">
        <is>
          <t>05:00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2026-10-17</t>
        </is>
      </c>
      <c r="B563" s="7" t="inlineStr">
        <is>
          <t>Sat</t>
        </is>
      </c>
      <c r="C563" s="7" t="inlineStr">
        <is>
          <t>05:00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2026-10-17</t>
        </is>
      </c>
      <c r="B564" s="7" t="inlineStr">
        <is>
          <t>Sat</t>
        </is>
      </c>
      <c r="C564" s="7" t="inlineStr">
        <is>
          <t>05:00 PM</t>
        </is>
      </c>
      <c r="D564" s="8" t="inlineStr">
        <is>
          <t>Downtown Pickleball | Sector 37</t>
        </is>
      </c>
      <c r="E564" s="8" t="inlineStr">
        <is>
          <t>Pickleball</t>
        </is>
      </c>
      <c r="F564" s="8" t="inlineStr">
        <is>
          <t>Pickleball Court</t>
        </is>
      </c>
      <c r="G564" s="7" t="inlineStr">
        <is>
          <t>60 min</t>
        </is>
      </c>
      <c r="H564" s="9" t="n">
        <v>800</v>
      </c>
      <c r="I564" s="7" t="n">
        <v>1</v>
      </c>
    </row>
    <row r="565">
      <c r="A565" s="6" t="inlineStr">
        <is>
          <t>2026-10-17</t>
        </is>
      </c>
      <c r="B565" s="7" t="inlineStr">
        <is>
          <t>Sat</t>
        </is>
      </c>
      <c r="C565" s="7" t="inlineStr">
        <is>
          <t>05:00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2026-10-17</t>
        </is>
      </c>
      <c r="B566" s="7" t="inlineStr">
        <is>
          <t>Sat</t>
        </is>
      </c>
      <c r="C566" s="7" t="inlineStr">
        <is>
          <t>05:00 PM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2026-10-17</t>
        </is>
      </c>
      <c r="B567" s="7" t="inlineStr">
        <is>
          <t>Sat</t>
        </is>
      </c>
      <c r="C567" s="7" t="inlineStr">
        <is>
          <t>05:00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2026-10-17</t>
        </is>
      </c>
      <c r="B568" s="7" t="inlineStr">
        <is>
          <t>Sat</t>
        </is>
      </c>
      <c r="C568" s="7" t="inlineStr">
        <is>
          <t>05:00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2026-10-17</t>
        </is>
      </c>
      <c r="B569" s="7" t="inlineStr">
        <is>
          <t>Sat</t>
        </is>
      </c>
      <c r="C569" s="7" t="inlineStr">
        <is>
          <t>05:00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3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2026-10-17</t>
        </is>
      </c>
      <c r="B570" s="7" t="inlineStr">
        <is>
          <t>Sat</t>
        </is>
      </c>
      <c r="C570" s="7" t="inlineStr">
        <is>
          <t>05:00 PM</t>
        </is>
      </c>
      <c r="D570" s="8" t="inlineStr">
        <is>
          <t>Pickle Pros | Noida</t>
        </is>
      </c>
      <c r="E570" s="8" t="inlineStr">
        <is>
          <t>Pickleball (Outdoor)</t>
        </is>
      </c>
      <c r="F570" s="8" t="inlineStr">
        <is>
          <t>Pickleball Court 4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2026-10-17</t>
        </is>
      </c>
      <c r="B571" s="7" t="inlineStr">
        <is>
          <t>Sat</t>
        </is>
      </c>
      <c r="C571" s="7" t="inlineStr">
        <is>
          <t>05:00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2026-10-17</t>
        </is>
      </c>
      <c r="B572" s="7" t="inlineStr">
        <is>
          <t>Sat</t>
        </is>
      </c>
      <c r="C572" s="7" t="inlineStr">
        <is>
          <t>05:00 PM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2026-10-17</t>
        </is>
      </c>
      <c r="B573" s="7" t="inlineStr">
        <is>
          <t>Sat</t>
        </is>
      </c>
      <c r="C573" s="7" t="inlineStr">
        <is>
          <t>05:00 PM</t>
        </is>
      </c>
      <c r="D573" s="8" t="inlineStr">
        <is>
          <t>Pickleplay 121 | Indoor Arena</t>
        </is>
      </c>
      <c r="E573" s="8" t="inlineStr">
        <is>
          <t>Pickleball Court (Indoor)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700</v>
      </c>
      <c r="I573" s="7" t="n">
        <v>1</v>
      </c>
    </row>
    <row r="574">
      <c r="A574" s="6" t="inlineStr">
        <is>
          <t>2026-10-17</t>
        </is>
      </c>
      <c r="B574" s="7" t="inlineStr">
        <is>
          <t>Sat</t>
        </is>
      </c>
      <c r="C574" s="7" t="inlineStr">
        <is>
          <t>05:00 PM</t>
        </is>
      </c>
      <c r="D574" s="8" t="inlineStr">
        <is>
          <t>Pickleplay 121 | Indoor Arena</t>
        </is>
      </c>
      <c r="E574" s="8" t="inlineStr">
        <is>
          <t>Pickleball Court (Indoor)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700</v>
      </c>
      <c r="I574" s="7" t="n">
        <v>1</v>
      </c>
    </row>
    <row r="575">
      <c r="A575" s="6" t="inlineStr">
        <is>
          <t>2026-10-17</t>
        </is>
      </c>
      <c r="B575" s="7" t="inlineStr">
        <is>
          <t>Sat</t>
        </is>
      </c>
      <c r="C575" s="7" t="inlineStr">
        <is>
          <t>05:00 PM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2026-10-17</t>
        </is>
      </c>
      <c r="B576" s="7" t="inlineStr">
        <is>
          <t>Sat</t>
        </is>
      </c>
      <c r="C576" s="7" t="inlineStr">
        <is>
          <t>05:00 PM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2026-10-17</t>
        </is>
      </c>
      <c r="B577" s="7" t="inlineStr">
        <is>
          <t>Sat</t>
        </is>
      </c>
      <c r="C577" s="7" t="inlineStr">
        <is>
          <t>05:00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2026-10-17</t>
        </is>
      </c>
      <c r="B578" s="7" t="inlineStr">
        <is>
          <t>Sat</t>
        </is>
      </c>
      <c r="C578" s="7" t="inlineStr">
        <is>
          <t>05:00 PM</t>
        </is>
      </c>
      <c r="D578" s="8" t="inlineStr">
        <is>
          <t>PlayAll BSIC Noida 46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150</v>
      </c>
      <c r="I578" s="7" t="n">
        <v>1</v>
      </c>
    </row>
    <row r="579">
      <c r="A579" s="6" t="inlineStr">
        <is>
          <t>2026-10-17</t>
        </is>
      </c>
      <c r="B579" s="7" t="inlineStr">
        <is>
          <t>Sat</t>
        </is>
      </c>
      <c r="C579" s="7" t="inlineStr">
        <is>
          <t>05:00 PM</t>
        </is>
      </c>
      <c r="D579" s="8" t="inlineStr">
        <is>
          <t>PlayAll BSIC Noida 46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150</v>
      </c>
      <c r="I579" s="7" t="n">
        <v>1</v>
      </c>
    </row>
    <row r="580">
      <c r="A580" s="6" t="inlineStr">
        <is>
          <t>2026-10-17</t>
        </is>
      </c>
      <c r="B580" s="7" t="inlineStr">
        <is>
          <t>Sat</t>
        </is>
      </c>
      <c r="C580" s="7" t="inlineStr">
        <is>
          <t>05:00 PM</t>
        </is>
      </c>
      <c r="D580" s="8" t="inlineStr">
        <is>
          <t>PlayAll MPS Noida 11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60 min</t>
        </is>
      </c>
      <c r="H580" s="9" t="n">
        <v>200</v>
      </c>
      <c r="I580" s="7" t="n">
        <v>1</v>
      </c>
    </row>
    <row r="581">
      <c r="A581" s="6" t="inlineStr">
        <is>
          <t>2026-10-17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2026-10-17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2026-10-17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PlayAll Noida 105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2026-10-17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PlayAll Noida 105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2026-10-17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PlayAll Noida 105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2026-10-17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200</v>
      </c>
      <c r="I586" s="7" t="n">
        <v>1</v>
      </c>
    </row>
    <row r="587">
      <c r="A587" s="6" t="inlineStr">
        <is>
          <t>2026-10-17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2026-10-17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2026-10-17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PlayLife | Sector 163</t>
        </is>
      </c>
      <c r="E589" s="8" t="inlineStr">
        <is>
          <t>Pickleball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2026-10-17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2026-10-17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PlayLife | Sector 163</t>
        </is>
      </c>
      <c r="E591" s="8" t="inlineStr">
        <is>
          <t>Pickleball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2026-10-17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Rally N Roast | Sector 141</t>
        </is>
      </c>
      <c r="E592" s="8" t="inlineStr">
        <is>
          <t>Pickleball (Outdoor)</t>
        </is>
      </c>
      <c r="F592" s="8" t="inlineStr">
        <is>
          <t>Court 1 (Blue)</t>
        </is>
      </c>
      <c r="G592" s="7" t="inlineStr">
        <is>
          <t>30 min</t>
        </is>
      </c>
      <c r="H592" s="9" t="n">
        <v>800</v>
      </c>
      <c r="I592" s="7" t="n">
        <v>1</v>
      </c>
    </row>
    <row r="593">
      <c r="A593" s="6" t="inlineStr">
        <is>
          <t>2026-10-17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Rally N Roast | Sector 141</t>
        </is>
      </c>
      <c r="E593" s="8" t="inlineStr">
        <is>
          <t>Pickleball (Outdoor)</t>
        </is>
      </c>
      <c r="F593" s="8" t="inlineStr">
        <is>
          <t>Court 2 (Pink)</t>
        </is>
      </c>
      <c r="G593" s="7" t="inlineStr">
        <is>
          <t>30 min</t>
        </is>
      </c>
      <c r="H593" s="9" t="n">
        <v>800</v>
      </c>
      <c r="I593" s="7" t="n">
        <v>1</v>
      </c>
    </row>
    <row r="594">
      <c r="A594" s="6" t="inlineStr">
        <is>
          <t>2026-10-17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Rally N Roast | Sector 141</t>
        </is>
      </c>
      <c r="E594" s="8" t="inlineStr">
        <is>
          <t>Pickleball (Outdoor)</t>
        </is>
      </c>
      <c r="F594" s="8" t="inlineStr">
        <is>
          <t>Court 3 (Blue)</t>
        </is>
      </c>
      <c r="G594" s="7" t="inlineStr">
        <is>
          <t>30 min</t>
        </is>
      </c>
      <c r="H594" s="9" t="n">
        <v>800</v>
      </c>
      <c r="I594" s="7" t="n">
        <v>1</v>
      </c>
    </row>
    <row r="595">
      <c r="A595" s="6" t="inlineStr">
        <is>
          <t>2026-10-17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2026-10-17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405</v>
      </c>
      <c r="I596" s="7" t="n">
        <v>1</v>
      </c>
    </row>
    <row r="597">
      <c r="A597" s="6" t="inlineStr">
        <is>
          <t>2026-10-17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405</v>
      </c>
      <c r="I597" s="7" t="n">
        <v>1</v>
      </c>
    </row>
    <row r="598">
      <c r="A598" s="6" t="inlineStr">
        <is>
          <t>2026-10-17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405</v>
      </c>
      <c r="I598" s="7" t="n">
        <v>1</v>
      </c>
    </row>
    <row r="599">
      <c r="A599" s="6" t="inlineStr">
        <is>
          <t>2026-10-17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405</v>
      </c>
      <c r="I599" s="7" t="n">
        <v>1</v>
      </c>
    </row>
    <row r="600">
      <c r="A600" s="6" t="inlineStr">
        <is>
          <t>2026-10-17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399</v>
      </c>
      <c r="I600" s="7" t="n">
        <v>1</v>
      </c>
    </row>
    <row r="601">
      <c r="A601" s="6" t="inlineStr">
        <is>
          <t>2026-10-17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399</v>
      </c>
      <c r="I601" s="7" t="n">
        <v>1</v>
      </c>
    </row>
    <row r="602">
      <c r="A602" s="6" t="inlineStr">
        <is>
          <t>2026-10-17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399</v>
      </c>
      <c r="I602" s="7" t="n">
        <v>1</v>
      </c>
    </row>
    <row r="603">
      <c r="A603" s="6" t="inlineStr">
        <is>
          <t>2026-10-17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399</v>
      </c>
      <c r="I603" s="7" t="n">
        <v>1</v>
      </c>
    </row>
    <row r="604">
      <c r="A604" s="10" t="inlineStr">
        <is>
          <t>2026-10-17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Spuddy Multisports Academy | Noida</t>
        </is>
      </c>
      <c r="E604" s="8" t="inlineStr">
        <is>
          <t>Pickleball</t>
        </is>
      </c>
      <c r="F604" s="8" t="inlineStr">
        <is>
          <t>Pickleball (Indoor)</t>
        </is>
      </c>
      <c r="G604" s="7" t="inlineStr">
        <is>
          <t>60 min</t>
        </is>
      </c>
      <c r="H604" s="9" t="n">
        <v>400</v>
      </c>
      <c r="I604" s="7" t="n">
        <v>1</v>
      </c>
    </row>
    <row r="605">
      <c r="A605" s="6" t="inlineStr">
        <is>
          <t>2026-10-17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2026-10-17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2026-10-17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2026-10-17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2026-10-17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Zyng Gallant Sports Arena</t>
        </is>
      </c>
      <c r="E609" s="8" t="inlineStr">
        <is>
          <t>Pickleball (Outdoor)</t>
        </is>
      </c>
      <c r="F609" s="8" t="inlineStr">
        <is>
          <t>Pickleball Courts (Outdoor)</t>
        </is>
      </c>
      <c r="G609" s="7" t="inlineStr">
        <is>
          <t>30 min</t>
        </is>
      </c>
      <c r="H609" s="9" t="n">
        <v>350</v>
      </c>
      <c r="I609" s="7" t="n">
        <v>4</v>
      </c>
    </row>
    <row r="610">
      <c r="A610" s="6" t="inlineStr">
        <is>
          <t>2026-10-17</t>
        </is>
      </c>
      <c r="B610" s="7" t="inlineStr">
        <is>
          <t>Sat</t>
        </is>
      </c>
      <c r="C610" s="7" t="inlineStr">
        <is>
          <t>05:30 AM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2026-10-17</t>
        </is>
      </c>
      <c r="B611" s="7" t="inlineStr">
        <is>
          <t>Sat</t>
        </is>
      </c>
      <c r="C611" s="7" t="inlineStr">
        <is>
          <t>05:30 AM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2026-10-17</t>
        </is>
      </c>
      <c r="B612" s="7" t="inlineStr">
        <is>
          <t>Sat</t>
        </is>
      </c>
      <c r="C612" s="7" t="inlineStr">
        <is>
          <t>05:30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2026-10-17</t>
        </is>
      </c>
      <c r="B613" s="7" t="inlineStr">
        <is>
          <t>Sat</t>
        </is>
      </c>
      <c r="C613" s="7" t="inlineStr">
        <is>
          <t>05:30 AM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2026-10-17</t>
        </is>
      </c>
      <c r="B614" s="7" t="inlineStr">
        <is>
          <t>Sat</t>
        </is>
      </c>
      <c r="C614" s="7" t="inlineStr">
        <is>
          <t>05:30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2026-10-17</t>
        </is>
      </c>
      <c r="B615" s="7" t="inlineStr">
        <is>
          <t>Sat</t>
        </is>
      </c>
      <c r="C615" s="7" t="inlineStr">
        <is>
          <t>05:30 AM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2026-10-17</t>
        </is>
      </c>
      <c r="B616" s="7" t="inlineStr">
        <is>
          <t>Sat</t>
        </is>
      </c>
      <c r="C616" s="7" t="inlineStr">
        <is>
          <t>05:30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2026-10-17</t>
        </is>
      </c>
      <c r="B617" s="7" t="inlineStr">
        <is>
          <t>Sat</t>
        </is>
      </c>
      <c r="C617" s="7" t="inlineStr">
        <is>
          <t>05:30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2026-10-17</t>
        </is>
      </c>
      <c r="B618" s="7" t="inlineStr">
        <is>
          <t>Sat</t>
        </is>
      </c>
      <c r="C618" s="7" t="inlineStr">
        <is>
          <t>05:30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2026-10-17</t>
        </is>
      </c>
      <c r="B619" s="7" t="inlineStr">
        <is>
          <t>Sat</t>
        </is>
      </c>
      <c r="C619" s="7" t="inlineStr">
        <is>
          <t>05:30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2026-10-17</t>
        </is>
      </c>
      <c r="B620" s="7" t="inlineStr">
        <is>
          <t>Sat</t>
        </is>
      </c>
      <c r="C620" s="7" t="inlineStr">
        <is>
          <t>05:30 AM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2026-10-17</t>
        </is>
      </c>
      <c r="B621" s="7" t="inlineStr">
        <is>
          <t>Sat</t>
        </is>
      </c>
      <c r="C621" s="7" t="inlineStr">
        <is>
          <t>05:30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2026-10-17</t>
        </is>
      </c>
      <c r="B622" s="7" t="inlineStr">
        <is>
          <t>Sat</t>
        </is>
      </c>
      <c r="C622" s="7" t="inlineStr">
        <is>
          <t>05:30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2026-10-17</t>
        </is>
      </c>
      <c r="B623" s="7" t="inlineStr">
        <is>
          <t>Sat</t>
        </is>
      </c>
      <c r="C623" s="7" t="inlineStr">
        <is>
          <t>05:30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100</v>
      </c>
      <c r="I623" s="7" t="n">
        <v>1</v>
      </c>
    </row>
    <row r="624">
      <c r="A624" s="6" t="inlineStr">
        <is>
          <t>2026-10-17</t>
        </is>
      </c>
      <c r="B624" s="7" t="inlineStr">
        <is>
          <t>Sat</t>
        </is>
      </c>
      <c r="C624" s="7" t="inlineStr">
        <is>
          <t>05:30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100</v>
      </c>
      <c r="I624" s="7" t="n">
        <v>1</v>
      </c>
    </row>
    <row r="625">
      <c r="A625" s="6" t="inlineStr">
        <is>
          <t>2026-10-17</t>
        </is>
      </c>
      <c r="B625" s="7" t="inlineStr">
        <is>
          <t>Sat</t>
        </is>
      </c>
      <c r="C625" s="7" t="inlineStr">
        <is>
          <t>05:30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2026-10-17</t>
        </is>
      </c>
      <c r="B626" s="7" t="inlineStr">
        <is>
          <t>Sat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2026-10-17</t>
        </is>
      </c>
      <c r="B627" s="7" t="inlineStr">
        <is>
          <t>Sat</t>
        </is>
      </c>
      <c r="C627" s="7" t="inlineStr">
        <is>
          <t>05:30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2026-10-17</t>
        </is>
      </c>
      <c r="B628" s="7" t="inlineStr">
        <is>
          <t>Sat</t>
        </is>
      </c>
      <c r="C628" s="7" t="inlineStr">
        <is>
          <t>05:30 AM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315</v>
      </c>
      <c r="I628" s="7" t="n">
        <v>1</v>
      </c>
    </row>
    <row r="629">
      <c r="A629" s="6" t="inlineStr">
        <is>
          <t>2026-10-17</t>
        </is>
      </c>
      <c r="B629" s="7" t="inlineStr">
        <is>
          <t>Sat</t>
        </is>
      </c>
      <c r="C629" s="7" t="inlineStr">
        <is>
          <t>05:30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2026-10-17</t>
        </is>
      </c>
      <c r="B630" s="7" t="inlineStr">
        <is>
          <t>Sat</t>
        </is>
      </c>
      <c r="C630" s="7" t="inlineStr">
        <is>
          <t>05:30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2026-10-17</t>
        </is>
      </c>
      <c r="B631" s="7" t="inlineStr">
        <is>
          <t>Sat</t>
        </is>
      </c>
      <c r="C631" s="7" t="inlineStr">
        <is>
          <t>05:30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2026-10-17</t>
        </is>
      </c>
      <c r="B632" s="7" t="inlineStr">
        <is>
          <t>Sat</t>
        </is>
      </c>
      <c r="C632" s="7" t="inlineStr">
        <is>
          <t>05:30 AM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2026-10-17</t>
        </is>
      </c>
      <c r="B633" s="7" t="inlineStr">
        <is>
          <t>Sat</t>
        </is>
      </c>
      <c r="C633" s="7" t="inlineStr">
        <is>
          <t>05:30 AM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2026-10-17</t>
        </is>
      </c>
      <c r="B634" s="7" t="inlineStr">
        <is>
          <t>Sat</t>
        </is>
      </c>
      <c r="C634" s="7" t="inlineStr">
        <is>
          <t>05:30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2026-10-17</t>
        </is>
      </c>
      <c r="B635" s="7" t="inlineStr">
        <is>
          <t>Sat</t>
        </is>
      </c>
      <c r="C635" s="7" t="inlineStr">
        <is>
          <t>05:30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2026-10-17</t>
        </is>
      </c>
      <c r="B636" s="7" t="inlineStr">
        <is>
          <t>Sat</t>
        </is>
      </c>
      <c r="C636" s="7" t="inlineStr">
        <is>
          <t>05:30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2026-10-17</t>
        </is>
      </c>
      <c r="B637" s="7" t="inlineStr">
        <is>
          <t>Sat</t>
        </is>
      </c>
      <c r="C637" s="7" t="inlineStr">
        <is>
          <t>05:30 AM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2026-10-17</t>
        </is>
      </c>
      <c r="B638" s="7" t="inlineStr">
        <is>
          <t>Sat</t>
        </is>
      </c>
      <c r="C638" s="7" t="inlineStr">
        <is>
          <t>05:30 AM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2026-10-17</t>
        </is>
      </c>
      <c r="B639" s="7" t="inlineStr">
        <is>
          <t>Sat</t>
        </is>
      </c>
      <c r="C639" s="7" t="inlineStr">
        <is>
          <t>05:30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2026-10-17</t>
        </is>
      </c>
      <c r="B640" s="7" t="inlineStr">
        <is>
          <t>Sat</t>
        </is>
      </c>
      <c r="C640" s="7" t="inlineStr">
        <is>
          <t>05:30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2026-10-17</t>
        </is>
      </c>
      <c r="B641" s="7" t="inlineStr">
        <is>
          <t>Sat</t>
        </is>
      </c>
      <c r="C641" s="7" t="inlineStr">
        <is>
          <t>05:30 PM</t>
        </is>
      </c>
      <c r="D641" s="8" t="inlineStr">
        <is>
          <t>Arena 44</t>
        </is>
      </c>
      <c r="E641" s="8" t="inlineStr">
        <is>
          <t>Pickleball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550</v>
      </c>
      <c r="I641" s="7" t="n">
        <v>1</v>
      </c>
    </row>
    <row r="642">
      <c r="A642" s="6" t="inlineStr">
        <is>
          <t>2026-10-17</t>
        </is>
      </c>
      <c r="B642" s="7" t="inlineStr">
        <is>
          <t>Sat</t>
        </is>
      </c>
      <c r="C642" s="7" t="inlineStr">
        <is>
          <t>05:30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2026-10-17</t>
        </is>
      </c>
      <c r="B643" s="7" t="inlineStr">
        <is>
          <t>Sat</t>
        </is>
      </c>
      <c r="C643" s="7" t="inlineStr">
        <is>
          <t>05:30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2026-10-17</t>
        </is>
      </c>
      <c r="B644" s="7" t="inlineStr">
        <is>
          <t>Sat</t>
        </is>
      </c>
      <c r="C644" s="7" t="inlineStr">
        <is>
          <t>05:30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2026-10-17</t>
        </is>
      </c>
      <c r="B645" s="7" t="inlineStr">
        <is>
          <t>Sat</t>
        </is>
      </c>
      <c r="C645" s="7" t="inlineStr">
        <is>
          <t>05:30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2026-10-17</t>
        </is>
      </c>
      <c r="B646" s="7" t="inlineStr">
        <is>
          <t>Sat</t>
        </is>
      </c>
      <c r="C646" s="7" t="inlineStr">
        <is>
          <t>05:30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2026-10-17</t>
        </is>
      </c>
      <c r="B647" s="7" t="inlineStr">
        <is>
          <t>Sat</t>
        </is>
      </c>
      <c r="C647" s="7" t="inlineStr">
        <is>
          <t>05:30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2026-10-17</t>
        </is>
      </c>
      <c r="B648" s="7" t="inlineStr">
        <is>
          <t>Sat</t>
        </is>
      </c>
      <c r="C648" s="7" t="inlineStr">
        <is>
          <t>05:30 PM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2026-10-17</t>
        </is>
      </c>
      <c r="B649" s="7" t="inlineStr">
        <is>
          <t>Sat</t>
        </is>
      </c>
      <c r="C649" s="7" t="inlineStr">
        <is>
          <t>05:30 PM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2026-10-17</t>
        </is>
      </c>
      <c r="B650" s="7" t="inlineStr">
        <is>
          <t>Sat</t>
        </is>
      </c>
      <c r="C650" s="7" t="inlineStr">
        <is>
          <t>05:30 PM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2026-10-17</t>
        </is>
      </c>
      <c r="B651" s="7" t="inlineStr">
        <is>
          <t>Sat</t>
        </is>
      </c>
      <c r="C651" s="7" t="inlineStr">
        <is>
          <t>05:30 PM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2026-10-17</t>
        </is>
      </c>
      <c r="B652" s="7" t="inlineStr">
        <is>
          <t>Sat</t>
        </is>
      </c>
      <c r="C652" s="7" t="inlineStr">
        <is>
          <t>05:30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2026-10-17</t>
        </is>
      </c>
      <c r="B653" s="7" t="inlineStr">
        <is>
          <t>Sat</t>
        </is>
      </c>
      <c r="C653" s="7" t="inlineStr">
        <is>
          <t>05:30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2026-10-17</t>
        </is>
      </c>
      <c r="B654" s="7" t="inlineStr">
        <is>
          <t>Sat</t>
        </is>
      </c>
      <c r="C654" s="7" t="inlineStr">
        <is>
          <t>05:30 PM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2026-10-17</t>
        </is>
      </c>
      <c r="B655" s="7" t="inlineStr">
        <is>
          <t>Sat</t>
        </is>
      </c>
      <c r="C655" s="7" t="inlineStr">
        <is>
          <t>05:30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2026-10-17</t>
        </is>
      </c>
      <c r="B656" s="7" t="inlineStr">
        <is>
          <t>Sat</t>
        </is>
      </c>
      <c r="C656" s="7" t="inlineStr">
        <is>
          <t>05:30 PM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2026-10-17</t>
        </is>
      </c>
      <c r="B657" s="7" t="inlineStr">
        <is>
          <t>Sat</t>
        </is>
      </c>
      <c r="C657" s="7" t="inlineStr">
        <is>
          <t>05:30 PM</t>
        </is>
      </c>
      <c r="D657" s="8" t="inlineStr">
        <is>
          <t>Pickle Pros | Noida</t>
        </is>
      </c>
      <c r="E657" s="8" t="inlineStr">
        <is>
          <t>Pickleball (Outdoor)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2026-10-17</t>
        </is>
      </c>
      <c r="B658" s="7" t="inlineStr">
        <is>
          <t>Sat</t>
        </is>
      </c>
      <c r="C658" s="7" t="inlineStr">
        <is>
          <t>05:30 PM</t>
        </is>
      </c>
      <c r="D658" s="8" t="inlineStr">
        <is>
          <t>Pickle Pros | Noida</t>
        </is>
      </c>
      <c r="E658" s="8" t="inlineStr">
        <is>
          <t>Pickleball (Outdoor)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2026-10-17</t>
        </is>
      </c>
      <c r="B659" s="7" t="inlineStr">
        <is>
          <t>Sat</t>
        </is>
      </c>
      <c r="C659" s="7" t="inlineStr">
        <is>
          <t>05:30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2026-10-17</t>
        </is>
      </c>
      <c r="B660" s="7" t="inlineStr">
        <is>
          <t>Sat</t>
        </is>
      </c>
      <c r="C660" s="7" t="inlineStr">
        <is>
          <t>05:30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4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2026-10-17</t>
        </is>
      </c>
      <c r="B661" s="7" t="inlineStr">
        <is>
          <t>Sat</t>
        </is>
      </c>
      <c r="C661" s="7" t="inlineStr">
        <is>
          <t>05:30 PM</t>
        </is>
      </c>
      <c r="D661" s="8" t="inlineStr">
        <is>
          <t>Pickleflow Social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2026-10-17</t>
        </is>
      </c>
      <c r="B662" s="7" t="inlineStr">
        <is>
          <t>Sat</t>
        </is>
      </c>
      <c r="C662" s="7" t="inlineStr">
        <is>
          <t>05:30 PM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2026-10-17</t>
        </is>
      </c>
      <c r="B663" s="7" t="inlineStr">
        <is>
          <t>Sat</t>
        </is>
      </c>
      <c r="C663" s="7" t="inlineStr">
        <is>
          <t>05:30 PM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2026-10-17</t>
        </is>
      </c>
      <c r="B664" s="7" t="inlineStr">
        <is>
          <t>Sat</t>
        </is>
      </c>
      <c r="C664" s="7" t="inlineStr">
        <is>
          <t>05:30 PM</t>
        </is>
      </c>
      <c r="D664" s="8" t="inlineStr">
        <is>
          <t>PlayAll BSIC Noida 46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150</v>
      </c>
      <c r="I664" s="7" t="n">
        <v>1</v>
      </c>
    </row>
    <row r="665">
      <c r="A665" s="6" t="inlineStr">
        <is>
          <t>2026-10-17</t>
        </is>
      </c>
      <c r="B665" s="7" t="inlineStr">
        <is>
          <t>Sat</t>
        </is>
      </c>
      <c r="C665" s="7" t="inlineStr">
        <is>
          <t>05:30 PM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150</v>
      </c>
      <c r="I665" s="7" t="n">
        <v>1</v>
      </c>
    </row>
    <row r="666">
      <c r="A666" s="6" t="inlineStr">
        <is>
          <t>2026-10-17</t>
        </is>
      </c>
      <c r="B666" s="7" t="inlineStr">
        <is>
          <t>Sat</t>
        </is>
      </c>
      <c r="C666" s="7" t="inlineStr">
        <is>
          <t>05:30 PM</t>
        </is>
      </c>
      <c r="D666" s="8" t="inlineStr">
        <is>
          <t>PlayAll BSIC Noida 46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150</v>
      </c>
      <c r="I666" s="7" t="n">
        <v>1</v>
      </c>
    </row>
    <row r="667">
      <c r="A667" s="6" t="inlineStr">
        <is>
          <t>2026-10-17</t>
        </is>
      </c>
      <c r="B667" s="7" t="inlineStr">
        <is>
          <t>Sat</t>
        </is>
      </c>
      <c r="C667" s="7" t="inlineStr">
        <is>
          <t>05:30 PM</t>
        </is>
      </c>
      <c r="D667" s="8" t="inlineStr">
        <is>
          <t>PlayAll MPS Noida 11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2026-10-17</t>
        </is>
      </c>
      <c r="B668" s="7" t="inlineStr">
        <is>
          <t>Sat</t>
        </is>
      </c>
      <c r="C668" s="7" t="inlineStr">
        <is>
          <t>05:30 PM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200</v>
      </c>
      <c r="I668" s="7" t="n">
        <v>1</v>
      </c>
    </row>
    <row r="669">
      <c r="A669" s="6" t="inlineStr">
        <is>
          <t>2026-10-17</t>
        </is>
      </c>
      <c r="B669" s="7" t="inlineStr">
        <is>
          <t>Sat</t>
        </is>
      </c>
      <c r="C669" s="7" t="inlineStr">
        <is>
          <t>05:30 PM</t>
        </is>
      </c>
      <c r="D669" s="8" t="inlineStr">
        <is>
          <t>PlayAll MPS Noida 11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200</v>
      </c>
      <c r="I669" s="7" t="n">
        <v>1</v>
      </c>
    </row>
    <row r="670">
      <c r="A670" s="6" t="inlineStr">
        <is>
          <t>2026-10-17</t>
        </is>
      </c>
      <c r="B670" s="7" t="inlineStr">
        <is>
          <t>Sat</t>
        </is>
      </c>
      <c r="C670" s="7" t="inlineStr">
        <is>
          <t>05:30 PM</t>
        </is>
      </c>
      <c r="D670" s="8" t="inlineStr">
        <is>
          <t>PlayAll Noida 105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2026-10-17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2026-10-17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PlayAll Noida 105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2026-10-17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2026-10-17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2026-10-17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2026-10-17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2026-10-17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2026-10-17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2026-10-17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Rally N Roast | Sector 141</t>
        </is>
      </c>
      <c r="E679" s="8" t="inlineStr">
        <is>
          <t>Pickleball (Outdoor)</t>
        </is>
      </c>
      <c r="F679" s="8" t="inlineStr">
        <is>
          <t>Court 1 (Blue)</t>
        </is>
      </c>
      <c r="G679" s="7" t="inlineStr">
        <is>
          <t>30 min</t>
        </is>
      </c>
      <c r="H679" s="9" t="n">
        <v>800</v>
      </c>
      <c r="I679" s="7" t="n">
        <v>1</v>
      </c>
    </row>
    <row r="680">
      <c r="A680" s="6" t="inlineStr">
        <is>
          <t>2026-10-17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Rally N Roast | Sector 141</t>
        </is>
      </c>
      <c r="E680" s="8" t="inlineStr">
        <is>
          <t>Pickleball (Outdoor)</t>
        </is>
      </c>
      <c r="F680" s="8" t="inlineStr">
        <is>
          <t>Court 2 (Pink)</t>
        </is>
      </c>
      <c r="G680" s="7" t="inlineStr">
        <is>
          <t>30 min</t>
        </is>
      </c>
      <c r="H680" s="9" t="n">
        <v>800</v>
      </c>
      <c r="I680" s="7" t="n">
        <v>1</v>
      </c>
    </row>
    <row r="681">
      <c r="A681" s="6" t="inlineStr">
        <is>
          <t>2026-10-17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Rally N Roast | Sector 141</t>
        </is>
      </c>
      <c r="E681" s="8" t="inlineStr">
        <is>
          <t>Pickleball (Outdoor)</t>
        </is>
      </c>
      <c r="F681" s="8" t="inlineStr">
        <is>
          <t>Court 3 (Blue)</t>
        </is>
      </c>
      <c r="G681" s="7" t="inlineStr">
        <is>
          <t>30 min</t>
        </is>
      </c>
      <c r="H681" s="9" t="n">
        <v>800</v>
      </c>
      <c r="I681" s="7" t="n">
        <v>1</v>
      </c>
    </row>
    <row r="682">
      <c r="A682" s="6" t="inlineStr">
        <is>
          <t>2026-10-17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405</v>
      </c>
      <c r="I682" s="7" t="n">
        <v>1</v>
      </c>
    </row>
    <row r="683">
      <c r="A683" s="6" t="inlineStr">
        <is>
          <t>2026-10-17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405</v>
      </c>
      <c r="I683" s="7" t="n">
        <v>1</v>
      </c>
    </row>
    <row r="684">
      <c r="A684" s="6" t="inlineStr">
        <is>
          <t>2026-10-17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30 min</t>
        </is>
      </c>
      <c r="H684" s="9" t="n">
        <v>405</v>
      </c>
      <c r="I684" s="7" t="n">
        <v>1</v>
      </c>
    </row>
    <row r="685">
      <c r="A685" s="6" t="inlineStr">
        <is>
          <t>2026-10-17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4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2026-10-17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5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2026-10-17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399</v>
      </c>
      <c r="I687" s="7" t="n">
        <v>1</v>
      </c>
    </row>
    <row r="688">
      <c r="A688" s="6" t="inlineStr">
        <is>
          <t>2026-10-17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399</v>
      </c>
      <c r="I688" s="7" t="n">
        <v>1</v>
      </c>
    </row>
    <row r="689">
      <c r="A689" s="6" t="inlineStr">
        <is>
          <t>2026-10-17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399</v>
      </c>
      <c r="I689" s="7" t="n">
        <v>1</v>
      </c>
    </row>
    <row r="690">
      <c r="A690" s="6" t="inlineStr">
        <is>
          <t>2026-10-17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2026-10-17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The Box Cage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2026-10-17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The Box Cage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2026-10-17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2026-10-17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2026-10-17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Zyng Gallant Sports Arena</t>
        </is>
      </c>
      <c r="E695" s="8" t="inlineStr">
        <is>
          <t>Pickleball (Outdoor)</t>
        </is>
      </c>
      <c r="F695" s="8" t="inlineStr">
        <is>
          <t>Pickleball Courts (Outdoor)</t>
        </is>
      </c>
      <c r="G695" s="7" t="inlineStr">
        <is>
          <t>30 min</t>
        </is>
      </c>
      <c r="H695" s="9" t="n">
        <v>350</v>
      </c>
      <c r="I695" s="7" t="n">
        <v>4</v>
      </c>
    </row>
    <row r="696">
      <c r="A696" s="6" t="inlineStr">
        <is>
          <t>2026-10-17</t>
        </is>
      </c>
      <c r="B696" s="7" t="inlineStr">
        <is>
          <t>Sat</t>
        </is>
      </c>
      <c r="C696" s="7" t="inlineStr">
        <is>
          <t>06:00 AM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2026-10-17</t>
        </is>
      </c>
      <c r="B697" s="7" t="inlineStr">
        <is>
          <t>Sat</t>
        </is>
      </c>
      <c r="C697" s="7" t="inlineStr">
        <is>
          <t>06:00 AM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2026-10-17</t>
        </is>
      </c>
      <c r="B698" s="7" t="inlineStr">
        <is>
          <t>Sat</t>
        </is>
      </c>
      <c r="C698" s="7" t="inlineStr">
        <is>
          <t>06:00 AM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2026-10-17</t>
        </is>
      </c>
      <c r="B699" s="7" t="inlineStr">
        <is>
          <t>Sat</t>
        </is>
      </c>
      <c r="C699" s="7" t="inlineStr">
        <is>
          <t>06:00 AM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2026-10-17</t>
        </is>
      </c>
      <c r="B700" s="7" t="inlineStr">
        <is>
          <t>Sat</t>
        </is>
      </c>
      <c r="C700" s="7" t="inlineStr">
        <is>
          <t>06:00 AM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2026-10-17</t>
        </is>
      </c>
      <c r="B701" s="7" t="inlineStr">
        <is>
          <t>Sat</t>
        </is>
      </c>
      <c r="C701" s="7" t="inlineStr">
        <is>
          <t>06:00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2026-10-17</t>
        </is>
      </c>
      <c r="B702" s="7" t="inlineStr">
        <is>
          <t>Sat</t>
        </is>
      </c>
      <c r="C702" s="7" t="inlineStr">
        <is>
          <t>06:00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2026-10-17</t>
        </is>
      </c>
      <c r="B703" s="7" t="inlineStr">
        <is>
          <t>Sat</t>
        </is>
      </c>
      <c r="C703" s="7" t="inlineStr">
        <is>
          <t>06:00 AM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2026-10-17</t>
        </is>
      </c>
      <c r="B704" s="7" t="inlineStr">
        <is>
          <t>Sat</t>
        </is>
      </c>
      <c r="C704" s="7" t="inlineStr">
        <is>
          <t>06:00 AM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2026-10-17</t>
        </is>
      </c>
      <c r="B705" s="7" t="inlineStr">
        <is>
          <t>Sat</t>
        </is>
      </c>
      <c r="C705" s="7" t="inlineStr">
        <is>
          <t>06:00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2026-10-17</t>
        </is>
      </c>
      <c r="B706" s="7" t="inlineStr">
        <is>
          <t>Sat</t>
        </is>
      </c>
      <c r="C706" s="7" t="inlineStr">
        <is>
          <t>06:00 AM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2026-10-17</t>
        </is>
      </c>
      <c r="B707" s="7" t="inlineStr">
        <is>
          <t>Sat</t>
        </is>
      </c>
      <c r="C707" s="7" t="inlineStr">
        <is>
          <t>06:00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2026-10-17</t>
        </is>
      </c>
      <c r="B708" s="7" t="inlineStr">
        <is>
          <t>Sat</t>
        </is>
      </c>
      <c r="C708" s="7" t="inlineStr">
        <is>
          <t>06:00 AM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2026-10-17</t>
        </is>
      </c>
      <c r="B709" s="7" t="inlineStr">
        <is>
          <t>Sat</t>
        </is>
      </c>
      <c r="C709" s="7" t="inlineStr">
        <is>
          <t>06:00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2026-10-17</t>
        </is>
      </c>
      <c r="B710" s="7" t="inlineStr">
        <is>
          <t>Sat</t>
        </is>
      </c>
      <c r="C710" s="7" t="inlineStr">
        <is>
          <t>06:00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2026-10-17</t>
        </is>
      </c>
      <c r="B711" s="7" t="inlineStr">
        <is>
          <t>Sat</t>
        </is>
      </c>
      <c r="C711" s="7" t="inlineStr">
        <is>
          <t>06:00 AM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2026-10-17</t>
        </is>
      </c>
      <c r="B712" s="7" t="inlineStr">
        <is>
          <t>Sat</t>
        </is>
      </c>
      <c r="C712" s="7" t="inlineStr">
        <is>
          <t>06:00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2026-10-17</t>
        </is>
      </c>
      <c r="B713" s="7" t="inlineStr">
        <is>
          <t>Sat</t>
        </is>
      </c>
      <c r="C713" s="7" t="inlineStr">
        <is>
          <t>06:00 AM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2026-10-17</t>
        </is>
      </c>
      <c r="B714" s="7" t="inlineStr">
        <is>
          <t>Sat</t>
        </is>
      </c>
      <c r="C714" s="7" t="inlineStr">
        <is>
          <t>06:00 AM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2026-10-17</t>
        </is>
      </c>
      <c r="B715" s="7" t="inlineStr">
        <is>
          <t>Sat</t>
        </is>
      </c>
      <c r="C715" s="7" t="inlineStr">
        <is>
          <t>06:00 AM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3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2026-10-17</t>
        </is>
      </c>
      <c r="B716" s="7" t="inlineStr">
        <is>
          <t>Sat</t>
        </is>
      </c>
      <c r="C716" s="7" t="inlineStr">
        <is>
          <t>06:00 AM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4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2026-10-17</t>
        </is>
      </c>
      <c r="B717" s="7" t="inlineStr">
        <is>
          <t>Sat</t>
        </is>
      </c>
      <c r="C717" s="7" t="inlineStr">
        <is>
          <t>06:00 AM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2026-10-17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2026-10-17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2026-10-17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2026-10-17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2026-10-17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2026-10-17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2026-10-17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2026-10-17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2026-10-17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2026-10-17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2026-10-17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2026-10-17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2026-10-17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2026-10-17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2026-10-17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2026-10-17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2026-10-17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2026-10-17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2026-10-17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2026-10-17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2026-10-17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2026-10-17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Spuddy Multisports Academy | Noida</t>
        </is>
      </c>
      <c r="E739" s="8" t="inlineStr">
        <is>
          <t>Pickleball</t>
        </is>
      </c>
      <c r="F739" s="8" t="inlineStr">
        <is>
          <t>Pickleball (Indoor)</t>
        </is>
      </c>
      <c r="G739" s="7" t="inlineStr">
        <is>
          <t>60 min</t>
        </is>
      </c>
      <c r="H739" s="9" t="n">
        <v>400</v>
      </c>
      <c r="I739" s="7" t="n">
        <v>2</v>
      </c>
    </row>
    <row r="740">
      <c r="A740" s="6" t="inlineStr">
        <is>
          <t>2026-10-17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2026-10-17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2026-10-17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2026-10-17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2026-10-17</t>
        </is>
      </c>
      <c r="B744" s="7" t="inlineStr">
        <is>
          <t>Sat</t>
        </is>
      </c>
      <c r="C744" s="7" t="inlineStr">
        <is>
          <t>06:00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2026-10-17</t>
        </is>
      </c>
      <c r="B745" s="7" t="inlineStr">
        <is>
          <t>Sat</t>
        </is>
      </c>
      <c r="C745" s="7" t="inlineStr">
        <is>
          <t>06:00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2026-10-17</t>
        </is>
      </c>
      <c r="B746" s="7" t="inlineStr">
        <is>
          <t>Sat</t>
        </is>
      </c>
      <c r="C746" s="7" t="inlineStr">
        <is>
          <t>06:00 PM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2026-10-17</t>
        </is>
      </c>
      <c r="B747" s="7" t="inlineStr">
        <is>
          <t>Sat</t>
        </is>
      </c>
      <c r="C747" s="7" t="inlineStr">
        <is>
          <t>06:00 PM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2026-10-17</t>
        </is>
      </c>
      <c r="B748" s="7" t="inlineStr">
        <is>
          <t>Sat</t>
        </is>
      </c>
      <c r="C748" s="7" t="inlineStr">
        <is>
          <t>06:00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2026-10-17</t>
        </is>
      </c>
      <c r="B749" s="7" t="inlineStr">
        <is>
          <t>Sat</t>
        </is>
      </c>
      <c r="C749" s="7" t="inlineStr">
        <is>
          <t>06:00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2026-10-17</t>
        </is>
      </c>
      <c r="B750" s="7" t="inlineStr">
        <is>
          <t>Sat</t>
        </is>
      </c>
      <c r="C750" s="7" t="inlineStr">
        <is>
          <t>06:00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2026-10-17</t>
        </is>
      </c>
      <c r="B751" s="7" t="inlineStr">
        <is>
          <t>Sat</t>
        </is>
      </c>
      <c r="C751" s="7" t="inlineStr">
        <is>
          <t>06:00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2026-10-17</t>
        </is>
      </c>
      <c r="B752" s="7" t="inlineStr">
        <is>
          <t>Sat</t>
        </is>
      </c>
      <c r="C752" s="7" t="inlineStr">
        <is>
          <t>06:00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2026-10-17</t>
        </is>
      </c>
      <c r="B753" s="7" t="inlineStr">
        <is>
          <t>Sat</t>
        </is>
      </c>
      <c r="C753" s="7" t="inlineStr">
        <is>
          <t>06:00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2026-10-17</t>
        </is>
      </c>
      <c r="B754" s="7" t="inlineStr">
        <is>
          <t>Sat</t>
        </is>
      </c>
      <c r="C754" s="7" t="inlineStr">
        <is>
          <t>06:00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2026-10-17</t>
        </is>
      </c>
      <c r="B755" s="7" t="inlineStr">
        <is>
          <t>Sat</t>
        </is>
      </c>
      <c r="C755" s="7" t="inlineStr">
        <is>
          <t>06:00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2026-10-17</t>
        </is>
      </c>
      <c r="B756" s="7" t="inlineStr">
        <is>
          <t>Sat</t>
        </is>
      </c>
      <c r="C756" s="7" t="inlineStr">
        <is>
          <t>06:00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2026-10-17</t>
        </is>
      </c>
      <c r="B757" s="7" t="inlineStr">
        <is>
          <t>Sat</t>
        </is>
      </c>
      <c r="C757" s="7" t="inlineStr">
        <is>
          <t>06:00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2026-10-17</t>
        </is>
      </c>
      <c r="B758" s="7" t="inlineStr">
        <is>
          <t>Sat</t>
        </is>
      </c>
      <c r="C758" s="7" t="inlineStr">
        <is>
          <t>06:00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2026-10-17</t>
        </is>
      </c>
      <c r="B759" s="7" t="inlineStr">
        <is>
          <t>Sat</t>
        </is>
      </c>
      <c r="C759" s="7" t="inlineStr">
        <is>
          <t>06:00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2026-10-17</t>
        </is>
      </c>
      <c r="B760" s="7" t="inlineStr">
        <is>
          <t>Sat</t>
        </is>
      </c>
      <c r="C760" s="7" t="inlineStr">
        <is>
          <t>06:00 PM</t>
        </is>
      </c>
      <c r="D760" s="8" t="inlineStr">
        <is>
          <t>Downtown Pickleball | Sector 37</t>
        </is>
      </c>
      <c r="E760" s="8" t="inlineStr">
        <is>
          <t>Pickleball</t>
        </is>
      </c>
      <c r="F760" s="8" t="inlineStr">
        <is>
          <t>Pickleball Court</t>
        </is>
      </c>
      <c r="G760" s="7" t="inlineStr">
        <is>
          <t>60 min</t>
        </is>
      </c>
      <c r="H760" s="9" t="n">
        <v>800</v>
      </c>
      <c r="I760" s="7" t="n">
        <v>1</v>
      </c>
    </row>
    <row r="761">
      <c r="A761" s="6" t="inlineStr">
        <is>
          <t>2026-10-17</t>
        </is>
      </c>
      <c r="B761" s="7" t="inlineStr">
        <is>
          <t>Sat</t>
        </is>
      </c>
      <c r="C761" s="7" t="inlineStr">
        <is>
          <t>06:00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2026-10-17</t>
        </is>
      </c>
      <c r="B762" s="7" t="inlineStr">
        <is>
          <t>Sat</t>
        </is>
      </c>
      <c r="C762" s="7" t="inlineStr">
        <is>
          <t>06:00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2026-10-17</t>
        </is>
      </c>
      <c r="B763" s="7" t="inlineStr">
        <is>
          <t>Sat</t>
        </is>
      </c>
      <c r="C763" s="7" t="inlineStr">
        <is>
          <t>06:00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2026-10-17</t>
        </is>
      </c>
      <c r="B764" s="7" t="inlineStr">
        <is>
          <t>Sat</t>
        </is>
      </c>
      <c r="C764" s="7" t="inlineStr">
        <is>
          <t>06:00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2026-10-17</t>
        </is>
      </c>
      <c r="B765" s="7" t="inlineStr">
        <is>
          <t>Sat</t>
        </is>
      </c>
      <c r="C765" s="7" t="inlineStr">
        <is>
          <t>06:00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2026-10-17</t>
        </is>
      </c>
      <c r="B766" s="7" t="inlineStr">
        <is>
          <t>Sat</t>
        </is>
      </c>
      <c r="C766" s="7" t="inlineStr">
        <is>
          <t>06:00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2026-10-17</t>
        </is>
      </c>
      <c r="B767" s="7" t="inlineStr">
        <is>
          <t>Sat</t>
        </is>
      </c>
      <c r="C767" s="7" t="inlineStr">
        <is>
          <t>06:00 PM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2026-10-17</t>
        </is>
      </c>
      <c r="B768" s="7" t="inlineStr">
        <is>
          <t>Sat</t>
        </is>
      </c>
      <c r="C768" s="7" t="inlineStr">
        <is>
          <t>06:00 PM</t>
        </is>
      </c>
      <c r="D768" s="8" t="inlineStr">
        <is>
          <t>Pickleflow Social</t>
        </is>
      </c>
      <c r="E768" s="8" t="inlineStr">
        <is>
          <t>Pickleball Court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2026-10-17</t>
        </is>
      </c>
      <c r="B769" s="7" t="inlineStr">
        <is>
          <t>Sat</t>
        </is>
      </c>
      <c r="C769" s="7" t="inlineStr">
        <is>
          <t>06:00 PM</t>
        </is>
      </c>
      <c r="D769" s="8" t="inlineStr">
        <is>
          <t>Pickleflow Social</t>
        </is>
      </c>
      <c r="E769" s="8" t="inlineStr">
        <is>
          <t>Pickleball Court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2026-10-17</t>
        </is>
      </c>
      <c r="B770" s="7" t="inlineStr">
        <is>
          <t>Sat</t>
        </is>
      </c>
      <c r="C770" s="7" t="inlineStr">
        <is>
          <t>06:00 PM</t>
        </is>
      </c>
      <c r="D770" s="8" t="inlineStr">
        <is>
          <t>Pickleplay 121 | Indoor Arena</t>
        </is>
      </c>
      <c r="E770" s="8" t="inlineStr">
        <is>
          <t>Pickleball Court (Indoor)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700</v>
      </c>
      <c r="I770" s="7" t="n">
        <v>1</v>
      </c>
    </row>
    <row r="771">
      <c r="A771" s="6" t="inlineStr">
        <is>
          <t>2026-10-17</t>
        </is>
      </c>
      <c r="B771" s="7" t="inlineStr">
        <is>
          <t>Sat</t>
        </is>
      </c>
      <c r="C771" s="7" t="inlineStr">
        <is>
          <t>06:00 PM</t>
        </is>
      </c>
      <c r="D771" s="8" t="inlineStr">
        <is>
          <t>Pickleplay 121 | Indoor Arena</t>
        </is>
      </c>
      <c r="E771" s="8" t="inlineStr">
        <is>
          <t>Pickleball Court (Indoor)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700</v>
      </c>
      <c r="I771" s="7" t="n">
        <v>1</v>
      </c>
    </row>
    <row r="772">
      <c r="A772" s="6" t="inlineStr">
        <is>
          <t>2026-10-17</t>
        </is>
      </c>
      <c r="B772" s="7" t="inlineStr">
        <is>
          <t>Sat</t>
        </is>
      </c>
      <c r="C772" s="7" t="inlineStr">
        <is>
          <t>06:00 PM</t>
        </is>
      </c>
      <c r="D772" s="8" t="inlineStr">
        <is>
          <t>Pickleplay 121 | Indoor Arena</t>
        </is>
      </c>
      <c r="E772" s="8" t="inlineStr">
        <is>
          <t>Pickleball Court (Indoor)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700</v>
      </c>
      <c r="I772" s="7" t="n">
        <v>1</v>
      </c>
    </row>
    <row r="773">
      <c r="A773" s="6" t="inlineStr">
        <is>
          <t>2026-10-17</t>
        </is>
      </c>
      <c r="B773" s="7" t="inlineStr">
        <is>
          <t>Sat</t>
        </is>
      </c>
      <c r="C773" s="7" t="inlineStr">
        <is>
          <t>06:00 PM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2026-10-17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2026-10-17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PlayAll BSIC Noida 46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2026-10-17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PlayAll BSIC Noida 46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2026-10-17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PlayAll BSIC Noida 46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2026-10-17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PlayAll MPS Noida 11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2026-10-17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PlayAll MPS Noida 11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2026-10-17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PlayAll MPS Noida 11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2026-10-17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2026-10-17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2026-10-17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2026-10-17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250</v>
      </c>
      <c r="I784" s="7" t="n">
        <v>1</v>
      </c>
    </row>
    <row r="785">
      <c r="A785" s="6" t="inlineStr">
        <is>
          <t>2026-10-17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250</v>
      </c>
      <c r="I785" s="7" t="n">
        <v>1</v>
      </c>
    </row>
    <row r="786">
      <c r="A786" s="6" t="inlineStr">
        <is>
          <t>2026-10-17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250</v>
      </c>
      <c r="I786" s="7" t="n">
        <v>1</v>
      </c>
    </row>
    <row r="787">
      <c r="A787" s="6" t="inlineStr">
        <is>
          <t>2026-10-17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2026-10-17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2026-10-17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2026-10-17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Rally N Roast | Sector 141</t>
        </is>
      </c>
      <c r="E790" s="8" t="inlineStr">
        <is>
          <t>Pickleball (Outdoor)</t>
        </is>
      </c>
      <c r="F790" s="8" t="inlineStr">
        <is>
          <t>Court 1 (Blue)</t>
        </is>
      </c>
      <c r="G790" s="7" t="inlineStr">
        <is>
          <t>30 min</t>
        </is>
      </c>
      <c r="H790" s="9" t="n">
        <v>800</v>
      </c>
      <c r="I790" s="7" t="n">
        <v>1</v>
      </c>
    </row>
    <row r="791">
      <c r="A791" s="6" t="inlineStr">
        <is>
          <t>2026-10-17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Rally N Roast | Sector 141</t>
        </is>
      </c>
      <c r="E791" s="8" t="inlineStr">
        <is>
          <t>Pickleball (Outdoor)</t>
        </is>
      </c>
      <c r="F791" s="8" t="inlineStr">
        <is>
          <t>Court 2 (Pink)</t>
        </is>
      </c>
      <c r="G791" s="7" t="inlineStr">
        <is>
          <t>30 min</t>
        </is>
      </c>
      <c r="H791" s="9" t="n">
        <v>800</v>
      </c>
      <c r="I791" s="7" t="n">
        <v>1</v>
      </c>
    </row>
    <row r="792">
      <c r="A792" s="6" t="inlineStr">
        <is>
          <t>2026-10-17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Rally N Roast | Sector 141</t>
        </is>
      </c>
      <c r="E792" s="8" t="inlineStr">
        <is>
          <t>Pickleball (Outdoor)</t>
        </is>
      </c>
      <c r="F792" s="8" t="inlineStr">
        <is>
          <t>Court 3 (Blue)</t>
        </is>
      </c>
      <c r="G792" s="7" t="inlineStr">
        <is>
          <t>30 min</t>
        </is>
      </c>
      <c r="H792" s="9" t="n">
        <v>800</v>
      </c>
      <c r="I792" s="7" t="n">
        <v>1</v>
      </c>
    </row>
    <row r="793">
      <c r="A793" s="6" t="inlineStr">
        <is>
          <t>2026-10-17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2026-10-17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2026-10-17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405</v>
      </c>
      <c r="I795" s="7" t="n">
        <v>1</v>
      </c>
    </row>
    <row r="796">
      <c r="A796" s="6" t="inlineStr">
        <is>
          <t>2026-10-17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405</v>
      </c>
      <c r="I796" s="7" t="n">
        <v>1</v>
      </c>
    </row>
    <row r="797">
      <c r="A797" s="6" t="inlineStr">
        <is>
          <t>2026-10-17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405</v>
      </c>
      <c r="I797" s="7" t="n">
        <v>1</v>
      </c>
    </row>
    <row r="798">
      <c r="A798" s="6" t="inlineStr">
        <is>
          <t>2026-10-17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2026-10-17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399</v>
      </c>
      <c r="I799" s="7" t="n">
        <v>1</v>
      </c>
    </row>
    <row r="800">
      <c r="A800" s="6" t="inlineStr">
        <is>
          <t>2026-10-17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399</v>
      </c>
      <c r="I800" s="7" t="n">
        <v>1</v>
      </c>
    </row>
    <row r="801">
      <c r="A801" s="6" t="inlineStr">
        <is>
          <t>2026-10-17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399</v>
      </c>
      <c r="I801" s="7" t="n">
        <v>1</v>
      </c>
    </row>
    <row r="802">
      <c r="A802" s="10" t="inlineStr">
        <is>
          <t>2026-10-17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Spuddy Multisports Academy | Noida</t>
        </is>
      </c>
      <c r="E802" s="8" t="inlineStr">
        <is>
          <t>Pickleball</t>
        </is>
      </c>
      <c r="F802" s="8" t="inlineStr">
        <is>
          <t>Pickleball (Indoor)</t>
        </is>
      </c>
      <c r="G802" s="7" t="inlineStr">
        <is>
          <t>60 min</t>
        </is>
      </c>
      <c r="H802" s="9" t="n">
        <v>400</v>
      </c>
      <c r="I802" s="7" t="n">
        <v>1</v>
      </c>
    </row>
    <row r="803">
      <c r="A803" s="6" t="inlineStr">
        <is>
          <t>2026-10-17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2026-10-17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The Box Cage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2026-10-17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2026-10-17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2026-10-17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Zyng Gallant Sports Arena</t>
        </is>
      </c>
      <c r="E807" s="8" t="inlineStr">
        <is>
          <t>Pickleball (Outdoor)</t>
        </is>
      </c>
      <c r="F807" s="8" t="inlineStr">
        <is>
          <t>Pickleball Courts (Outdoor)</t>
        </is>
      </c>
      <c r="G807" s="7" t="inlineStr">
        <is>
          <t>30 min</t>
        </is>
      </c>
      <c r="H807" s="9" t="n">
        <v>350</v>
      </c>
      <c r="I807" s="7" t="n">
        <v>4</v>
      </c>
    </row>
    <row r="808">
      <c r="A808" s="6" t="inlineStr">
        <is>
          <t>2026-10-17</t>
        </is>
      </c>
      <c r="B808" s="7" t="inlineStr">
        <is>
          <t>Sat</t>
        </is>
      </c>
      <c r="C808" s="7" t="inlineStr">
        <is>
          <t>06:30 AM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2026-10-17</t>
        </is>
      </c>
      <c r="B809" s="7" t="inlineStr">
        <is>
          <t>Sat</t>
        </is>
      </c>
      <c r="C809" s="7" t="inlineStr">
        <is>
          <t>06:30 AM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2026-10-17</t>
        </is>
      </c>
      <c r="B810" s="7" t="inlineStr">
        <is>
          <t>Sat</t>
        </is>
      </c>
      <c r="C810" s="7" t="inlineStr">
        <is>
          <t>06:30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2026-10-17</t>
        </is>
      </c>
      <c r="B811" s="7" t="inlineStr">
        <is>
          <t>Sat</t>
        </is>
      </c>
      <c r="C811" s="7" t="inlineStr">
        <is>
          <t>06:30 AM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2026-10-17</t>
        </is>
      </c>
      <c r="B812" s="7" t="inlineStr">
        <is>
          <t>Sat</t>
        </is>
      </c>
      <c r="C812" s="7" t="inlineStr">
        <is>
          <t>06:30 AM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2026-10-17</t>
        </is>
      </c>
      <c r="B813" s="7" t="inlineStr">
        <is>
          <t>Sat</t>
        </is>
      </c>
      <c r="C813" s="7" t="inlineStr">
        <is>
          <t>06:30 AM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2026-10-17</t>
        </is>
      </c>
      <c r="B814" s="7" t="inlineStr">
        <is>
          <t>Sat</t>
        </is>
      </c>
      <c r="C814" s="7" t="inlineStr">
        <is>
          <t>06:30 AM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2026-10-17</t>
        </is>
      </c>
      <c r="B815" s="7" t="inlineStr">
        <is>
          <t>Sat</t>
        </is>
      </c>
      <c r="C815" s="7" t="inlineStr">
        <is>
          <t>06:30 AM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2026-10-17</t>
        </is>
      </c>
      <c r="B816" s="7" t="inlineStr">
        <is>
          <t>Sat</t>
        </is>
      </c>
      <c r="C816" s="7" t="inlineStr">
        <is>
          <t>06:30 AM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2026-10-17</t>
        </is>
      </c>
      <c r="B817" s="7" t="inlineStr">
        <is>
          <t>Sat</t>
        </is>
      </c>
      <c r="C817" s="7" t="inlineStr">
        <is>
          <t>06:30 AM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2026-10-17</t>
        </is>
      </c>
      <c r="B818" s="7" t="inlineStr">
        <is>
          <t>Sat</t>
        </is>
      </c>
      <c r="C818" s="7" t="inlineStr">
        <is>
          <t>06:30 AM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2026-10-17</t>
        </is>
      </c>
      <c r="B819" s="7" t="inlineStr">
        <is>
          <t>Sat</t>
        </is>
      </c>
      <c r="C819" s="7" t="inlineStr">
        <is>
          <t>06:30 AM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2026-10-17</t>
        </is>
      </c>
      <c r="B820" s="7" t="inlineStr">
        <is>
          <t>Sat</t>
        </is>
      </c>
      <c r="C820" s="7" t="inlineStr">
        <is>
          <t>06:30 AM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2026-10-17</t>
        </is>
      </c>
      <c r="B821" s="7" t="inlineStr">
        <is>
          <t>Sat</t>
        </is>
      </c>
      <c r="C821" s="7" t="inlineStr">
        <is>
          <t>06:30 AM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2026-10-17</t>
        </is>
      </c>
      <c r="B822" s="7" t="inlineStr">
        <is>
          <t>Sat</t>
        </is>
      </c>
      <c r="C822" s="7" t="inlineStr">
        <is>
          <t>06:30 AM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2026-10-17</t>
        </is>
      </c>
      <c r="B823" s="7" t="inlineStr">
        <is>
          <t>Sat</t>
        </is>
      </c>
      <c r="C823" s="7" t="inlineStr">
        <is>
          <t>06:30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2026-10-17</t>
        </is>
      </c>
      <c r="B824" s="7" t="inlineStr">
        <is>
          <t>Sat</t>
        </is>
      </c>
      <c r="C824" s="7" t="inlineStr">
        <is>
          <t>06:30 AM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2026-10-17</t>
        </is>
      </c>
      <c r="B825" s="7" t="inlineStr">
        <is>
          <t>Sat</t>
        </is>
      </c>
      <c r="C825" s="7" t="inlineStr">
        <is>
          <t>06:30 AM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2026-10-17</t>
        </is>
      </c>
      <c r="B826" s="7" t="inlineStr">
        <is>
          <t>Sat</t>
        </is>
      </c>
      <c r="C826" s="7" t="inlineStr">
        <is>
          <t>06:30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2026-10-17</t>
        </is>
      </c>
      <c r="B827" s="7" t="inlineStr">
        <is>
          <t>Sat</t>
        </is>
      </c>
      <c r="C827" s="7" t="inlineStr">
        <is>
          <t>06:30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2026-10-17</t>
        </is>
      </c>
      <c r="B828" s="7" t="inlineStr">
        <is>
          <t>Sat</t>
        </is>
      </c>
      <c r="C828" s="7" t="inlineStr">
        <is>
          <t>06:30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2026-10-17</t>
        </is>
      </c>
      <c r="B829" s="7" t="inlineStr">
        <is>
          <t>Sat</t>
        </is>
      </c>
      <c r="C829" s="7" t="inlineStr">
        <is>
          <t>06:30 AM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2026-10-17</t>
        </is>
      </c>
      <c r="B830" s="7" t="inlineStr">
        <is>
          <t>Sat</t>
        </is>
      </c>
      <c r="C830" s="7" t="inlineStr">
        <is>
          <t>06:30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2026-10-17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2026-10-17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2026-10-17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2026-10-17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2026-10-17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2026-10-17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2026-10-17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2026-10-17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2026-10-17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2026-10-17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2026-10-17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2026-10-17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2026-10-17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2026-10-17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5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2026-10-17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2026-10-17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2026-10-17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2026-10-17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2026-10-17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2026-10-17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2026-10-17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2026-10-17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2026-10-17</t>
        </is>
      </c>
      <c r="B853" s="7" t="inlineStr">
        <is>
          <t>Sat</t>
        </is>
      </c>
      <c r="C853" s="7" t="inlineStr">
        <is>
          <t>06:30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2026-10-17</t>
        </is>
      </c>
      <c r="B854" s="7" t="inlineStr">
        <is>
          <t>Sat</t>
        </is>
      </c>
      <c r="C854" s="7" t="inlineStr">
        <is>
          <t>06:30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2026-10-17</t>
        </is>
      </c>
      <c r="B855" s="7" t="inlineStr">
        <is>
          <t>Sat</t>
        </is>
      </c>
      <c r="C855" s="7" t="inlineStr">
        <is>
          <t>06:30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2026-10-17</t>
        </is>
      </c>
      <c r="B856" s="7" t="inlineStr">
        <is>
          <t>Sat</t>
        </is>
      </c>
      <c r="C856" s="7" t="inlineStr">
        <is>
          <t>06:30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2026-10-17</t>
        </is>
      </c>
      <c r="B857" s="7" t="inlineStr">
        <is>
          <t>Sat</t>
        </is>
      </c>
      <c r="C857" s="7" t="inlineStr">
        <is>
          <t>06:30 PM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2026-10-17</t>
        </is>
      </c>
      <c r="B858" s="7" t="inlineStr">
        <is>
          <t>Sat</t>
        </is>
      </c>
      <c r="C858" s="7" t="inlineStr">
        <is>
          <t>06:30 PM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1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2026-10-17</t>
        </is>
      </c>
      <c r="B859" s="7" t="inlineStr">
        <is>
          <t>Sat</t>
        </is>
      </c>
      <c r="C859" s="7" t="inlineStr">
        <is>
          <t>06:30 PM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2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2026-10-17</t>
        </is>
      </c>
      <c r="B860" s="7" t="inlineStr">
        <is>
          <t>Sat</t>
        </is>
      </c>
      <c r="C860" s="7" t="inlineStr">
        <is>
          <t>06:30 PM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4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2026-10-17</t>
        </is>
      </c>
      <c r="B861" s="7" t="inlineStr">
        <is>
          <t>Sat</t>
        </is>
      </c>
      <c r="C861" s="7" t="inlineStr">
        <is>
          <t>06:30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2026-10-17</t>
        </is>
      </c>
      <c r="B862" s="7" t="inlineStr">
        <is>
          <t>Sat</t>
        </is>
      </c>
      <c r="C862" s="7" t="inlineStr">
        <is>
          <t>06:30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2026-10-17</t>
        </is>
      </c>
      <c r="B863" s="7" t="inlineStr">
        <is>
          <t>Sat</t>
        </is>
      </c>
      <c r="C863" s="7" t="inlineStr">
        <is>
          <t>06:30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2026-10-17</t>
        </is>
      </c>
      <c r="B864" s="7" t="inlineStr">
        <is>
          <t>Sat</t>
        </is>
      </c>
      <c r="C864" s="7" t="inlineStr">
        <is>
          <t>06:30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2026-10-17</t>
        </is>
      </c>
      <c r="B865" s="7" t="inlineStr">
        <is>
          <t>Sat</t>
        </is>
      </c>
      <c r="C865" s="7" t="inlineStr">
        <is>
          <t>06:30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2026-10-17</t>
        </is>
      </c>
      <c r="B866" s="7" t="inlineStr">
        <is>
          <t>Sat</t>
        </is>
      </c>
      <c r="C866" s="7" t="inlineStr">
        <is>
          <t>06:30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2026-10-17</t>
        </is>
      </c>
      <c r="B867" s="7" t="inlineStr">
        <is>
          <t>Sat</t>
        </is>
      </c>
      <c r="C867" s="7" t="inlineStr">
        <is>
          <t>06:30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2026-10-17</t>
        </is>
      </c>
      <c r="B868" s="7" t="inlineStr">
        <is>
          <t>Sat</t>
        </is>
      </c>
      <c r="C868" s="7" t="inlineStr">
        <is>
          <t>06:30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2026-10-17</t>
        </is>
      </c>
      <c r="B869" s="7" t="inlineStr">
        <is>
          <t>Sat</t>
        </is>
      </c>
      <c r="C869" s="7" t="inlineStr">
        <is>
          <t>06:30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2026-10-17</t>
        </is>
      </c>
      <c r="B870" s="7" t="inlineStr">
        <is>
          <t>Sat</t>
        </is>
      </c>
      <c r="C870" s="7" t="inlineStr">
        <is>
          <t>06:30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2026-10-17</t>
        </is>
      </c>
      <c r="B871" s="7" t="inlineStr">
        <is>
          <t>Sat</t>
        </is>
      </c>
      <c r="C871" s="7" t="inlineStr">
        <is>
          <t>06:30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2026-10-17</t>
        </is>
      </c>
      <c r="B872" s="7" t="inlineStr">
        <is>
          <t>Sat</t>
        </is>
      </c>
      <c r="C872" s="7" t="inlineStr">
        <is>
          <t>06:30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2026-10-17</t>
        </is>
      </c>
      <c r="B873" s="7" t="inlineStr">
        <is>
          <t>Sat</t>
        </is>
      </c>
      <c r="C873" s="7" t="inlineStr">
        <is>
          <t>06:30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2026-10-17</t>
        </is>
      </c>
      <c r="B874" s="7" t="inlineStr">
        <is>
          <t>Sat</t>
        </is>
      </c>
      <c r="C874" s="7" t="inlineStr">
        <is>
          <t>06:30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2026-10-17</t>
        </is>
      </c>
      <c r="B875" s="7" t="inlineStr">
        <is>
          <t>Sat</t>
        </is>
      </c>
      <c r="C875" s="7" t="inlineStr">
        <is>
          <t>06:30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2026-10-17</t>
        </is>
      </c>
      <c r="B876" s="7" t="inlineStr">
        <is>
          <t>Sat</t>
        </is>
      </c>
      <c r="C876" s="7" t="inlineStr">
        <is>
          <t>06:30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2026-10-17</t>
        </is>
      </c>
      <c r="B877" s="7" t="inlineStr">
        <is>
          <t>Sat</t>
        </is>
      </c>
      <c r="C877" s="7" t="inlineStr">
        <is>
          <t>06:30 PM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2026-10-17</t>
        </is>
      </c>
      <c r="B878" s="7" t="inlineStr">
        <is>
          <t>Sat</t>
        </is>
      </c>
      <c r="C878" s="7" t="inlineStr">
        <is>
          <t>06:30 PM</t>
        </is>
      </c>
      <c r="D878" s="8" t="inlineStr">
        <is>
          <t>Pitch Please X TSG Sports Arena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2026-10-17</t>
        </is>
      </c>
      <c r="B879" s="7" t="inlineStr">
        <is>
          <t>Sat</t>
        </is>
      </c>
      <c r="C879" s="7" t="inlineStr">
        <is>
          <t>06:30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2026-10-17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2026-10-17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2026-10-17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2026-10-17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2026-10-17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2026-10-17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2026-10-17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2026-10-17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2026-10-17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2026-10-17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2026-10-17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2026-10-17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2026-10-17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2026-10-17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2026-10-17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800</v>
      </c>
      <c r="I894" s="7" t="n">
        <v>1</v>
      </c>
    </row>
    <row r="895">
      <c r="A895" s="6" t="inlineStr">
        <is>
          <t>2026-10-17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800</v>
      </c>
      <c r="I895" s="7" t="n">
        <v>1</v>
      </c>
    </row>
    <row r="896">
      <c r="A896" s="6" t="inlineStr">
        <is>
          <t>2026-10-17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800</v>
      </c>
      <c r="I896" s="7" t="n">
        <v>1</v>
      </c>
    </row>
    <row r="897">
      <c r="A897" s="6" t="inlineStr">
        <is>
          <t>2026-10-17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2026-10-17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2026-10-17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2026-10-17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2026-10-17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2026-10-17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2026-10-17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2026-10-17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2026-10-17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4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2026-10-17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2026-10-17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2026-10-17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2026-10-17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2026-10-17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Zyng Gallant Sports Arena</t>
        </is>
      </c>
      <c r="E910" s="8" t="inlineStr">
        <is>
          <t>Pickleball (Outdoor)</t>
        </is>
      </c>
      <c r="F910" s="8" t="inlineStr">
        <is>
          <t>Pickleball Courts (Outdoor)</t>
        </is>
      </c>
      <c r="G910" s="7" t="inlineStr">
        <is>
          <t>30 min</t>
        </is>
      </c>
      <c r="H910" s="9" t="n">
        <v>350</v>
      </c>
      <c r="I910" s="7" t="n">
        <v>4</v>
      </c>
    </row>
    <row r="911">
      <c r="A911" s="6" t="inlineStr">
        <is>
          <t>2026-10-17</t>
        </is>
      </c>
      <c r="B911" s="7" t="inlineStr">
        <is>
          <t>Sat</t>
        </is>
      </c>
      <c r="C911" s="7" t="inlineStr">
        <is>
          <t>07:00 AM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2026-10-17</t>
        </is>
      </c>
      <c r="B912" s="7" t="inlineStr">
        <is>
          <t>Sat</t>
        </is>
      </c>
      <c r="C912" s="7" t="inlineStr">
        <is>
          <t>07:00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2026-10-17</t>
        </is>
      </c>
      <c r="B913" s="7" t="inlineStr">
        <is>
          <t>Sat</t>
        </is>
      </c>
      <c r="C913" s="7" t="inlineStr">
        <is>
          <t>07:00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2026-10-17</t>
        </is>
      </c>
      <c r="B914" s="7" t="inlineStr">
        <is>
          <t>Sat</t>
        </is>
      </c>
      <c r="C914" s="7" t="inlineStr">
        <is>
          <t>07:00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2026-10-17</t>
        </is>
      </c>
      <c r="B915" s="7" t="inlineStr">
        <is>
          <t>Sat</t>
        </is>
      </c>
      <c r="C915" s="7" t="inlineStr">
        <is>
          <t>07:00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2026-10-17</t>
        </is>
      </c>
      <c r="B916" s="7" t="inlineStr">
        <is>
          <t>Sat</t>
        </is>
      </c>
      <c r="C916" s="7" t="inlineStr">
        <is>
          <t>07:00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2026-10-17</t>
        </is>
      </c>
      <c r="B917" s="7" t="inlineStr">
        <is>
          <t>Sat</t>
        </is>
      </c>
      <c r="C917" s="7" t="inlineStr">
        <is>
          <t>07:00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2026-10-17</t>
        </is>
      </c>
      <c r="B918" s="7" t="inlineStr">
        <is>
          <t>Sat</t>
        </is>
      </c>
      <c r="C918" s="7" t="inlineStr">
        <is>
          <t>07:00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2026-10-17</t>
        </is>
      </c>
      <c r="B919" s="7" t="inlineStr">
        <is>
          <t>Sat</t>
        </is>
      </c>
      <c r="C919" s="7" t="inlineStr">
        <is>
          <t>07:00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2026-10-17</t>
        </is>
      </c>
      <c r="B920" s="7" t="inlineStr">
        <is>
          <t>Sat</t>
        </is>
      </c>
      <c r="C920" s="7" t="inlineStr">
        <is>
          <t>07:00 AM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2026-10-17</t>
        </is>
      </c>
      <c r="B921" s="7" t="inlineStr">
        <is>
          <t>Sat</t>
        </is>
      </c>
      <c r="C921" s="7" t="inlineStr">
        <is>
          <t>07:00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2026-10-17</t>
        </is>
      </c>
      <c r="B922" s="7" t="inlineStr">
        <is>
          <t>Sat</t>
        </is>
      </c>
      <c r="C922" s="7" t="inlineStr">
        <is>
          <t>07:00 AM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2026-10-17</t>
        </is>
      </c>
      <c r="B923" s="7" t="inlineStr">
        <is>
          <t>Sat</t>
        </is>
      </c>
      <c r="C923" s="7" t="inlineStr">
        <is>
          <t>07:00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2026-10-17</t>
        </is>
      </c>
      <c r="B924" s="7" t="inlineStr">
        <is>
          <t>Sat</t>
        </is>
      </c>
      <c r="C924" s="7" t="inlineStr">
        <is>
          <t>07:00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2026-10-17</t>
        </is>
      </c>
      <c r="B925" s="7" t="inlineStr">
        <is>
          <t>Sat</t>
        </is>
      </c>
      <c r="C925" s="7" t="inlineStr">
        <is>
          <t>07:00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2026-10-17</t>
        </is>
      </c>
      <c r="B926" s="7" t="inlineStr">
        <is>
          <t>Sat</t>
        </is>
      </c>
      <c r="C926" s="7" t="inlineStr">
        <is>
          <t>07:00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2026-10-17</t>
        </is>
      </c>
      <c r="B927" s="7" t="inlineStr">
        <is>
          <t>Sat</t>
        </is>
      </c>
      <c r="C927" s="7" t="inlineStr">
        <is>
          <t>07:00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2026-10-17</t>
        </is>
      </c>
      <c r="B928" s="7" t="inlineStr">
        <is>
          <t>Sat</t>
        </is>
      </c>
      <c r="C928" s="7" t="inlineStr">
        <is>
          <t>07:00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2026-10-17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2026-10-17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2026-10-17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2026-10-17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2026-10-17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2026-10-17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2026-10-17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2026-10-17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2026-10-17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2026-10-17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2026-10-17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2026-10-17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2026-10-17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2026-10-17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2026-10-17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2026-10-17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2026-10-17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2026-10-17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2026-10-17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2026-10-17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2026-10-17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1 (Blue)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2026-10-17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2 (Pink)</t>
        </is>
      </c>
      <c r="G950" s="7" t="inlineStr">
        <is>
          <t>30 min</t>
        </is>
      </c>
      <c r="H950" s="9" t="n">
        <v>800</v>
      </c>
      <c r="I950" s="7" t="n">
        <v>1</v>
      </c>
    </row>
    <row r="951">
      <c r="A951" s="6" t="inlineStr">
        <is>
          <t>2026-10-17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3 (Blue)</t>
        </is>
      </c>
      <c r="G951" s="7" t="inlineStr">
        <is>
          <t>30 min</t>
        </is>
      </c>
      <c r="H951" s="9" t="n">
        <v>800</v>
      </c>
      <c r="I951" s="7" t="n">
        <v>1</v>
      </c>
    </row>
    <row r="952">
      <c r="A952" s="6" t="inlineStr">
        <is>
          <t>2026-10-17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2026-10-17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2026-10-17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2026-10-17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4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2026-10-17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5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2026-10-17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2026-10-17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2026-10-17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2026-10-17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2026-10-17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2</v>
      </c>
    </row>
    <row r="962">
      <c r="A962" s="6" t="inlineStr">
        <is>
          <t>2026-10-17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2026-10-17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2026-10-17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2026-10-17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2026-10-17</t>
        </is>
      </c>
      <c r="B966" s="7" t="inlineStr">
        <is>
          <t>Sat</t>
        </is>
      </c>
      <c r="C966" s="7" t="inlineStr">
        <is>
          <t>07:00 PM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2026-10-17</t>
        </is>
      </c>
      <c r="B967" s="7" t="inlineStr">
        <is>
          <t>Sat</t>
        </is>
      </c>
      <c r="C967" s="7" t="inlineStr">
        <is>
          <t>07:00 PM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2026-10-17</t>
        </is>
      </c>
      <c r="B968" s="7" t="inlineStr">
        <is>
          <t>Sat</t>
        </is>
      </c>
      <c r="C968" s="7" t="inlineStr">
        <is>
          <t>07:00 PM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2026-10-17</t>
        </is>
      </c>
      <c r="B969" s="7" t="inlineStr">
        <is>
          <t>Sat</t>
        </is>
      </c>
      <c r="C969" s="7" t="inlineStr">
        <is>
          <t>07:00 PM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2026-10-17</t>
        </is>
      </c>
      <c r="B970" s="7" t="inlineStr">
        <is>
          <t>Sat</t>
        </is>
      </c>
      <c r="C970" s="7" t="inlineStr">
        <is>
          <t>07:00 PM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2026-10-17</t>
        </is>
      </c>
      <c r="B971" s="7" t="inlineStr">
        <is>
          <t>Sat</t>
        </is>
      </c>
      <c r="C971" s="7" t="inlineStr">
        <is>
          <t>07:00 PM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2026-10-17</t>
        </is>
      </c>
      <c r="B972" s="7" t="inlineStr">
        <is>
          <t>Sat</t>
        </is>
      </c>
      <c r="C972" s="7" t="inlineStr">
        <is>
          <t>07:00 PM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2026-10-17</t>
        </is>
      </c>
      <c r="B973" s="7" t="inlineStr">
        <is>
          <t>Sat</t>
        </is>
      </c>
      <c r="C973" s="7" t="inlineStr">
        <is>
          <t>07:00 PM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2026-10-17</t>
        </is>
      </c>
      <c r="B974" s="7" t="inlineStr">
        <is>
          <t>Sat</t>
        </is>
      </c>
      <c r="C974" s="7" t="inlineStr">
        <is>
          <t>07:00 PM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2026-10-17</t>
        </is>
      </c>
      <c r="B975" s="7" t="inlineStr">
        <is>
          <t>Sat</t>
        </is>
      </c>
      <c r="C975" s="7" t="inlineStr">
        <is>
          <t>07:00 PM</t>
        </is>
      </c>
      <c r="D975" s="8" t="inlineStr">
        <is>
          <t>CoPlay | Sec 50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2026-10-17</t>
        </is>
      </c>
      <c r="B976" s="7" t="inlineStr">
        <is>
          <t>Sat</t>
        </is>
      </c>
      <c r="C976" s="7" t="inlineStr">
        <is>
          <t>07:00 PM</t>
        </is>
      </c>
      <c r="D976" s="8" t="inlineStr">
        <is>
          <t>CoPlay | Sec 50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2026-10-17</t>
        </is>
      </c>
      <c r="B977" s="7" t="inlineStr">
        <is>
          <t>Sat</t>
        </is>
      </c>
      <c r="C977" s="7" t="inlineStr">
        <is>
          <t>07:00 PM</t>
        </is>
      </c>
      <c r="D977" s="8" t="inlineStr">
        <is>
          <t>CoPlay | Sec 50 Noida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2026-10-17</t>
        </is>
      </c>
      <c r="B978" s="7" t="inlineStr">
        <is>
          <t>Sat</t>
        </is>
      </c>
      <c r="C978" s="7" t="inlineStr">
        <is>
          <t>07:00 PM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2026-10-17</t>
        </is>
      </c>
      <c r="B979" s="7" t="inlineStr">
        <is>
          <t>Sat</t>
        </is>
      </c>
      <c r="C979" s="7" t="inlineStr">
        <is>
          <t>07:00 PM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2026-10-17</t>
        </is>
      </c>
      <c r="B980" s="7" t="inlineStr">
        <is>
          <t>Sat</t>
        </is>
      </c>
      <c r="C980" s="7" t="inlineStr">
        <is>
          <t>07:00 PM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2026-10-17</t>
        </is>
      </c>
      <c r="B981" s="7" t="inlineStr">
        <is>
          <t>Sat</t>
        </is>
      </c>
      <c r="C981" s="7" t="inlineStr">
        <is>
          <t>07:00 PM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2026-10-17</t>
        </is>
      </c>
      <c r="B982" s="7" t="inlineStr">
        <is>
          <t>Sat</t>
        </is>
      </c>
      <c r="C982" s="7" t="inlineStr">
        <is>
          <t>07:00 PM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2026-10-17</t>
        </is>
      </c>
      <c r="B983" s="7" t="inlineStr">
        <is>
          <t>Sat</t>
        </is>
      </c>
      <c r="C983" s="7" t="inlineStr">
        <is>
          <t>07:00 PM</t>
        </is>
      </c>
      <c r="D983" s="8" t="inlineStr">
        <is>
          <t>Downtown Pickleball | Sector 37</t>
        </is>
      </c>
      <c r="E983" s="8" t="inlineStr">
        <is>
          <t>Pickleball</t>
        </is>
      </c>
      <c r="F983" s="8" t="inlineStr">
        <is>
          <t>Pickleball Court</t>
        </is>
      </c>
      <c r="G983" s="7" t="inlineStr">
        <is>
          <t>60 min</t>
        </is>
      </c>
      <c r="H983" s="9" t="n">
        <v>800</v>
      </c>
      <c r="I983" s="7" t="n">
        <v>1</v>
      </c>
    </row>
    <row r="984">
      <c r="A984" s="6" t="inlineStr">
        <is>
          <t>2026-10-17</t>
        </is>
      </c>
      <c r="B984" s="7" t="inlineStr">
        <is>
          <t>Sat</t>
        </is>
      </c>
      <c r="C984" s="7" t="inlineStr">
        <is>
          <t>07:00 PM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2026-10-17</t>
        </is>
      </c>
      <c r="B985" s="7" t="inlineStr">
        <is>
          <t>Sat</t>
        </is>
      </c>
      <c r="C985" s="7" t="inlineStr">
        <is>
          <t>07:00 PM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2026-10-17</t>
        </is>
      </c>
      <c r="B986" s="7" t="inlineStr">
        <is>
          <t>Sat</t>
        </is>
      </c>
      <c r="C986" s="7" t="inlineStr">
        <is>
          <t>07:00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2026-10-17</t>
        </is>
      </c>
      <c r="B987" s="7" t="inlineStr">
        <is>
          <t>Sat</t>
        </is>
      </c>
      <c r="C987" s="7" t="inlineStr">
        <is>
          <t>07:00 PM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2026-10-17</t>
        </is>
      </c>
      <c r="B988" s="7" t="inlineStr">
        <is>
          <t>Sat</t>
        </is>
      </c>
      <c r="C988" s="7" t="inlineStr">
        <is>
          <t>07:00 PM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2026-10-17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4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2026-10-17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2026-10-17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2026-10-17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2026-10-17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Pickleplay 121 | Indoor Arena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700</v>
      </c>
      <c r="I993" s="7" t="n">
        <v>1</v>
      </c>
    </row>
    <row r="994">
      <c r="A994" s="6" t="inlineStr">
        <is>
          <t>2026-10-17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Pickleplay 121 | Indoor Arena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700</v>
      </c>
      <c r="I994" s="7" t="n">
        <v>1</v>
      </c>
    </row>
    <row r="995">
      <c r="A995" s="6" t="inlineStr">
        <is>
          <t>2026-10-17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Pickleplay 121 | Indoor Arena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700</v>
      </c>
      <c r="I995" s="7" t="n">
        <v>1</v>
      </c>
    </row>
    <row r="996">
      <c r="A996" s="6" t="inlineStr">
        <is>
          <t>2026-10-17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2026-10-17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2026-10-17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PlayAll BSIC Noida 46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2026-10-17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2026-10-17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2026-10-17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PlayAll MPS Noida 11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2026-10-17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PlayAll MPS Noida 11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60 min</t>
        </is>
      </c>
      <c r="H1002" s="9" t="n">
        <v>200</v>
      </c>
      <c r="I1002" s="7" t="n">
        <v>1</v>
      </c>
    </row>
    <row r="1003">
      <c r="A1003" s="6" t="inlineStr">
        <is>
          <t>2026-10-17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2026-10-17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300</v>
      </c>
      <c r="I1004" s="7" t="n">
        <v>1</v>
      </c>
    </row>
    <row r="1005">
      <c r="A1005" s="6" t="inlineStr">
        <is>
          <t>2026-10-17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300</v>
      </c>
      <c r="I1005" s="7" t="n">
        <v>1</v>
      </c>
    </row>
    <row r="1006">
      <c r="A1006" s="6" t="inlineStr">
        <is>
          <t>2026-10-17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300</v>
      </c>
      <c r="I1006" s="7" t="n">
        <v>1</v>
      </c>
    </row>
    <row r="1007">
      <c r="A1007" s="6" t="inlineStr">
        <is>
          <t>2026-10-17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250</v>
      </c>
      <c r="I1007" s="7" t="n">
        <v>1</v>
      </c>
    </row>
    <row r="1008">
      <c r="A1008" s="6" t="inlineStr">
        <is>
          <t>2026-10-17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2026-10-17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2026-10-17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2026-10-17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2026-10-17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2026-10-17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800</v>
      </c>
      <c r="I1013" s="7" t="n">
        <v>1</v>
      </c>
    </row>
    <row r="1014">
      <c r="A1014" s="6" t="inlineStr">
        <is>
          <t>2026-10-17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800</v>
      </c>
      <c r="I1014" s="7" t="n">
        <v>1</v>
      </c>
    </row>
    <row r="1015">
      <c r="A1015" s="6" t="inlineStr">
        <is>
          <t>2026-10-17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800</v>
      </c>
      <c r="I1015" s="7" t="n">
        <v>1</v>
      </c>
    </row>
    <row r="1016">
      <c r="A1016" s="6" t="inlineStr">
        <is>
          <t>2026-10-17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405</v>
      </c>
      <c r="I1016" s="7" t="n">
        <v>1</v>
      </c>
    </row>
    <row r="1017">
      <c r="A1017" s="6" t="inlineStr">
        <is>
          <t>2026-10-17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2026-10-17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2026-10-17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2026-10-17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2026-10-17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399</v>
      </c>
      <c r="I1021" s="7" t="n">
        <v>1</v>
      </c>
    </row>
    <row r="1022">
      <c r="A1022" s="6" t="inlineStr">
        <is>
          <t>2026-10-17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2026-10-17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4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10" t="inlineStr">
        <is>
          <t>2026-10-17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Spuddy Multisports Academy | Noida</t>
        </is>
      </c>
      <c r="E1024" s="8" t="inlineStr">
        <is>
          <t>Pickleball</t>
        </is>
      </c>
      <c r="F1024" s="8" t="inlineStr">
        <is>
          <t>Pickleball (Indoor)</t>
        </is>
      </c>
      <c r="G1024" s="7" t="inlineStr">
        <is>
          <t>60 min</t>
        </is>
      </c>
      <c r="H1024" s="9" t="n">
        <v>400</v>
      </c>
      <c r="I1024" s="7" t="n">
        <v>1</v>
      </c>
    </row>
    <row r="1025">
      <c r="A1025" s="6" t="inlineStr">
        <is>
          <t>2026-10-17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2026-10-17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2026-10-17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2026-10-17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2026-10-17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2026-10-17</t>
        </is>
      </c>
      <c r="B1030" s="7" t="inlineStr">
        <is>
          <t>Sat</t>
        </is>
      </c>
      <c r="C1030" s="7" t="inlineStr">
        <is>
          <t>07:30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2026-10-17</t>
        </is>
      </c>
      <c r="B1031" s="7" t="inlineStr">
        <is>
          <t>Sat</t>
        </is>
      </c>
      <c r="C1031" s="7" t="inlineStr">
        <is>
          <t>07:30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2026-10-17</t>
        </is>
      </c>
      <c r="B1032" s="7" t="inlineStr">
        <is>
          <t>Sat</t>
        </is>
      </c>
      <c r="C1032" s="7" t="inlineStr">
        <is>
          <t>07:30 AM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2026-10-17</t>
        </is>
      </c>
      <c r="B1033" s="7" t="inlineStr">
        <is>
          <t>Sat</t>
        </is>
      </c>
      <c r="C1033" s="7" t="inlineStr">
        <is>
          <t>07:30 AM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2026-10-17</t>
        </is>
      </c>
      <c r="B1034" s="7" t="inlineStr">
        <is>
          <t>Sat</t>
        </is>
      </c>
      <c r="C1034" s="7" t="inlineStr">
        <is>
          <t>07:30 AM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2026-10-17</t>
        </is>
      </c>
      <c r="B1035" s="7" t="inlineStr">
        <is>
          <t>Sat</t>
        </is>
      </c>
      <c r="C1035" s="7" t="inlineStr">
        <is>
          <t>07:30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2026-10-17</t>
        </is>
      </c>
      <c r="B1036" s="7" t="inlineStr">
        <is>
          <t>Sat</t>
        </is>
      </c>
      <c r="C1036" s="7" t="inlineStr">
        <is>
          <t>07:30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2026-10-17</t>
        </is>
      </c>
      <c r="B1037" s="7" t="inlineStr">
        <is>
          <t>Sat</t>
        </is>
      </c>
      <c r="C1037" s="7" t="inlineStr">
        <is>
          <t>07:30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3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2026-10-17</t>
        </is>
      </c>
      <c r="B1038" s="7" t="inlineStr">
        <is>
          <t>Sat</t>
        </is>
      </c>
      <c r="C1038" s="7" t="inlineStr">
        <is>
          <t>07:30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2026-10-17</t>
        </is>
      </c>
      <c r="B1039" s="7" t="inlineStr">
        <is>
          <t>Sat</t>
        </is>
      </c>
      <c r="C1039" s="7" t="inlineStr">
        <is>
          <t>07:30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2026-10-17</t>
        </is>
      </c>
      <c r="B1040" s="7" t="inlineStr">
        <is>
          <t>Sat</t>
        </is>
      </c>
      <c r="C1040" s="7" t="inlineStr">
        <is>
          <t>07:30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2026-10-17</t>
        </is>
      </c>
      <c r="B1041" s="7" t="inlineStr">
        <is>
          <t>Sat</t>
        </is>
      </c>
      <c r="C1041" s="7" t="inlineStr">
        <is>
          <t>07:30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2026-10-17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2026-10-17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2026-10-17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2026-10-17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2026-10-17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2026-10-17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2026-10-17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2026-10-17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2026-10-17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2026-10-17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2026-10-17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2026-10-17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2026-10-17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2026-10-17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2026-10-17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2026-10-17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150</v>
      </c>
      <c r="I1057" s="7" t="n">
        <v>1</v>
      </c>
    </row>
    <row r="1058">
      <c r="A1058" s="6" t="inlineStr">
        <is>
          <t>2026-10-17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150</v>
      </c>
      <c r="I1058" s="7" t="n">
        <v>1</v>
      </c>
    </row>
    <row r="1059">
      <c r="A1059" s="6" t="inlineStr">
        <is>
          <t>2026-10-17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2026-10-17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2026-10-17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2026-10-17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2026-10-17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2026-10-17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2026-10-17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800</v>
      </c>
      <c r="I1065" s="7" t="n">
        <v>1</v>
      </c>
    </row>
    <row r="1066">
      <c r="A1066" s="6" t="inlineStr">
        <is>
          <t>2026-10-17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800</v>
      </c>
      <c r="I1066" s="7" t="n">
        <v>1</v>
      </c>
    </row>
    <row r="1067">
      <c r="A1067" s="6" t="inlineStr">
        <is>
          <t>2026-10-17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2026-10-17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2026-10-17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2026-10-17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2026-10-17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2026-10-17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2026-10-17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299</v>
      </c>
      <c r="I1073" s="7" t="n">
        <v>1</v>
      </c>
    </row>
    <row r="1074">
      <c r="A1074" s="6" t="inlineStr">
        <is>
          <t>2026-10-17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299</v>
      </c>
      <c r="I1074" s="7" t="n">
        <v>1</v>
      </c>
    </row>
    <row r="1075">
      <c r="A1075" s="6" t="inlineStr">
        <is>
          <t>2026-10-17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2026-10-17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2026-10-17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2026-10-17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2026-10-17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2026-10-17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2026-10-17</t>
        </is>
      </c>
      <c r="B1081" s="7" t="inlineStr">
        <is>
          <t>Sat</t>
        </is>
      </c>
      <c r="C1081" s="7" t="inlineStr">
        <is>
          <t>07:30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2026-10-17</t>
        </is>
      </c>
      <c r="B1082" s="7" t="inlineStr">
        <is>
          <t>Sat</t>
        </is>
      </c>
      <c r="C1082" s="7" t="inlineStr">
        <is>
          <t>07:30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2026-10-17</t>
        </is>
      </c>
      <c r="B1083" s="7" t="inlineStr">
        <is>
          <t>Sat</t>
        </is>
      </c>
      <c r="C1083" s="7" t="inlineStr">
        <is>
          <t>07:30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2026-10-17</t>
        </is>
      </c>
      <c r="B1084" s="7" t="inlineStr">
        <is>
          <t>Sat</t>
        </is>
      </c>
      <c r="C1084" s="7" t="inlineStr">
        <is>
          <t>07:30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2026-10-17</t>
        </is>
      </c>
      <c r="B1085" s="7" t="inlineStr">
        <is>
          <t>Sat</t>
        </is>
      </c>
      <c r="C1085" s="7" t="inlineStr">
        <is>
          <t>07:30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2026-10-17</t>
        </is>
      </c>
      <c r="B1086" s="7" t="inlineStr">
        <is>
          <t>Sat</t>
        </is>
      </c>
      <c r="C1086" s="7" t="inlineStr">
        <is>
          <t>07:30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2026-10-17</t>
        </is>
      </c>
      <c r="B1087" s="7" t="inlineStr">
        <is>
          <t>Sat</t>
        </is>
      </c>
      <c r="C1087" s="7" t="inlineStr">
        <is>
          <t>07:30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2026-10-17</t>
        </is>
      </c>
      <c r="B1088" s="7" t="inlineStr">
        <is>
          <t>Sat</t>
        </is>
      </c>
      <c r="C1088" s="7" t="inlineStr">
        <is>
          <t>07:30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2026-10-17</t>
        </is>
      </c>
      <c r="B1089" s="7" t="inlineStr">
        <is>
          <t>Sat</t>
        </is>
      </c>
      <c r="C1089" s="7" t="inlineStr">
        <is>
          <t>07:30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2026-10-17</t>
        </is>
      </c>
      <c r="B1090" s="7" t="inlineStr">
        <is>
          <t>Sat</t>
        </is>
      </c>
      <c r="C1090" s="7" t="inlineStr">
        <is>
          <t>07:30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2026-10-17</t>
        </is>
      </c>
      <c r="B1091" s="7" t="inlineStr">
        <is>
          <t>Sat</t>
        </is>
      </c>
      <c r="C1091" s="7" t="inlineStr">
        <is>
          <t>07:30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2026-10-17</t>
        </is>
      </c>
      <c r="B1092" s="7" t="inlineStr">
        <is>
          <t>Sat</t>
        </is>
      </c>
      <c r="C1092" s="7" t="inlineStr">
        <is>
          <t>07:30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2026-10-17</t>
        </is>
      </c>
      <c r="B1093" s="7" t="inlineStr">
        <is>
          <t>Sat</t>
        </is>
      </c>
      <c r="C1093" s="7" t="inlineStr">
        <is>
          <t>07:30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2026-10-17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2026-10-17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2026-10-17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2026-10-17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2026-10-17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2026-10-17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2026-10-17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2026-10-17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2026-10-17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2026-10-17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2026-10-17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2026-10-17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2026-10-17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2026-10-17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PlayAll BSIC Noida 46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2026-10-17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2026-10-17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2026-10-17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MPS Noida 11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200</v>
      </c>
      <c r="I1110" s="7" t="n">
        <v>1</v>
      </c>
    </row>
    <row r="1111">
      <c r="A1111" s="6" t="inlineStr">
        <is>
          <t>2026-10-17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2026-10-17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2026-10-17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300</v>
      </c>
      <c r="I1113" s="7" t="n">
        <v>1</v>
      </c>
    </row>
    <row r="1114">
      <c r="A1114" s="6" t="inlineStr">
        <is>
          <t>2026-10-17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2026-10-17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2026-10-17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250</v>
      </c>
      <c r="I1116" s="7" t="n">
        <v>1</v>
      </c>
    </row>
    <row r="1117">
      <c r="A1117" s="6" t="inlineStr">
        <is>
          <t>2026-10-17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2026-10-17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2026-10-17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2026-10-17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2026-10-17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2026-10-17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800</v>
      </c>
      <c r="I1122" s="7" t="n">
        <v>1</v>
      </c>
    </row>
    <row r="1123">
      <c r="A1123" s="6" t="inlineStr">
        <is>
          <t>2026-10-17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800</v>
      </c>
      <c r="I1123" s="7" t="n">
        <v>1</v>
      </c>
    </row>
    <row r="1124">
      <c r="A1124" s="6" t="inlineStr">
        <is>
          <t>2026-10-17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800</v>
      </c>
      <c r="I1124" s="7" t="n">
        <v>1</v>
      </c>
    </row>
    <row r="1125">
      <c r="A1125" s="6" t="inlineStr">
        <is>
          <t>2026-10-17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2026-10-17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2026-10-17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2026-10-17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2026-10-17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2026-10-17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2026-10-17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6" t="inlineStr">
        <is>
          <t>2026-10-17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2026-10-17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2026-10-17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2026-10-17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2026-10-17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2026-10-17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2026-10-17</t>
        </is>
      </c>
      <c r="B1138" s="7" t="inlineStr">
        <is>
          <t>Sat</t>
        </is>
      </c>
      <c r="C1138" s="7" t="inlineStr">
        <is>
          <t>08:00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2026-10-17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2026-10-17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2026-10-17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2026-10-17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2026-10-17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2026-10-17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2026-10-17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2026-10-17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2026-10-17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2026-10-17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2026-10-17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2026-10-17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2026-10-17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2026-10-17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2026-10-17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2026-10-17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2026-10-17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2026-10-17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2026-10-17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2026-10-17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2026-10-17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2026-10-17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2026-10-17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2026-10-17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2026-10-17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2026-10-17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2026-10-17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2026-10-17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2026-10-17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2026-10-17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2026-10-17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2026-10-17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2026-10-17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2026-10-17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2026-10-17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2026-10-17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2026-10-17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800</v>
      </c>
      <c r="I1175" s="7" t="n">
        <v>1</v>
      </c>
    </row>
    <row r="1176">
      <c r="A1176" s="6" t="inlineStr">
        <is>
          <t>2026-10-17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2026-10-17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2026-10-17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2026-10-17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2026-10-17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2026-10-17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2026-10-17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2026-10-17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2026-10-17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2026-10-17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2026-10-17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2026-10-17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400</v>
      </c>
      <c r="I1187" s="7" t="n">
        <v>2</v>
      </c>
    </row>
    <row r="1188">
      <c r="A1188" s="6" t="inlineStr">
        <is>
          <t>2026-10-17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2026-10-17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2026-10-17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2026-10-17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2026-10-17</t>
        </is>
      </c>
      <c r="B1192" s="7" t="inlineStr">
        <is>
          <t>Sat</t>
        </is>
      </c>
      <c r="C1192" s="7" t="inlineStr">
        <is>
          <t>08:00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2026-10-17</t>
        </is>
      </c>
      <c r="B1193" s="7" t="inlineStr">
        <is>
          <t>Sat</t>
        </is>
      </c>
      <c r="C1193" s="7" t="inlineStr">
        <is>
          <t>08:00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2026-10-17</t>
        </is>
      </c>
      <c r="B1194" s="7" t="inlineStr">
        <is>
          <t>Sat</t>
        </is>
      </c>
      <c r="C1194" s="7" t="inlineStr">
        <is>
          <t>08:00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2026-10-17</t>
        </is>
      </c>
      <c r="B1195" s="7" t="inlineStr">
        <is>
          <t>Sat</t>
        </is>
      </c>
      <c r="C1195" s="7" t="inlineStr">
        <is>
          <t>08:00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2026-10-17</t>
        </is>
      </c>
      <c r="B1196" s="7" t="inlineStr">
        <is>
          <t>Sat</t>
        </is>
      </c>
      <c r="C1196" s="7" t="inlineStr">
        <is>
          <t>08:00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2026-10-17</t>
        </is>
      </c>
      <c r="B1197" s="7" t="inlineStr">
        <is>
          <t>Sat</t>
        </is>
      </c>
      <c r="C1197" s="7" t="inlineStr">
        <is>
          <t>08:00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10" t="inlineStr">
        <is>
          <t>2026-10-17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2026-10-17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2026-10-17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2026-10-17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2026-10-17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2026-10-17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2026-10-17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2026-10-17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2026-10-17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2026-10-17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2026-10-17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2026-10-17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Downtown Pickleball | Sector 37</t>
        </is>
      </c>
      <c r="E1209" s="8" t="inlineStr">
        <is>
          <t>Pickleball</t>
        </is>
      </c>
      <c r="F1209" s="8" t="inlineStr">
        <is>
          <t>Pickleball Court</t>
        </is>
      </c>
      <c r="G1209" s="7" t="inlineStr">
        <is>
          <t>60 min</t>
        </is>
      </c>
      <c r="H1209" s="9" t="n">
        <v>800</v>
      </c>
      <c r="I1209" s="7" t="n">
        <v>1</v>
      </c>
    </row>
    <row r="1210">
      <c r="A1210" s="6" t="inlineStr">
        <is>
          <t>2026-10-17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2026-10-17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2026-10-17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2026-10-17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2026-10-17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2026-10-17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2026-10-17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2026-10-17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2026-10-17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2026-10-17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2026-10-17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2026-10-17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2026-10-17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2026-10-17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2026-10-17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2026-10-17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2026-10-17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2026-10-17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2026-10-17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2026-10-17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2026-10-17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2026-10-17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2026-10-17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2026-10-17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2026-10-17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2026-10-17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2026-10-17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2026-10-17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2026-10-17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2026-10-17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2026-10-17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2026-10-17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2026-10-17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2026-10-17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2026-10-17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2026-10-17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2026-10-17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2026-10-17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2026-10-17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10" t="inlineStr">
        <is>
          <t>2026-10-17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Spuddy Multisports Academy | Noida</t>
        </is>
      </c>
      <c r="E1249" s="8" t="inlineStr">
        <is>
          <t>Pickleball</t>
        </is>
      </c>
      <c r="F1249" s="8" t="inlineStr">
        <is>
          <t>Pickleball (Indoor)</t>
        </is>
      </c>
      <c r="G1249" s="7" t="inlineStr">
        <is>
          <t>60 min</t>
        </is>
      </c>
      <c r="H1249" s="9" t="n">
        <v>400</v>
      </c>
      <c r="I1249" s="7" t="n">
        <v>1</v>
      </c>
    </row>
    <row r="1250">
      <c r="A1250" s="6" t="inlineStr">
        <is>
          <t>2026-10-17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2026-10-17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2026-10-17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2026-10-17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2026-10-17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2026-10-17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2026-10-17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2026-10-17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2026-10-17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2026-10-17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2026-10-17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2026-10-17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2026-10-17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2026-10-17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2026-10-17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2026-10-17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2026-10-17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2026-10-17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2026-10-17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2026-10-17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2026-10-17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2026-10-17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2026-10-17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2026-10-17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2026-10-17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2026-10-17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2026-10-17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2026-10-17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2026-10-17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2026-10-17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2026-10-17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2026-10-17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2026-10-17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2026-10-17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2026-10-17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2026-10-17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2026-10-17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2026-10-17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2026-10-17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2026-10-17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2026-10-17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2026-10-17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2026-10-17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2026-10-17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2026-10-17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2026-10-17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2026-10-17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2026-10-17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2026-10-17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2026-10-17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2026-10-17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2026-10-17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2026-10-17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2026-10-17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2026-10-17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2026-10-17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2026-10-17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2026-10-17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2026-10-17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2026-10-17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2026-10-17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2026-10-17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10" t="inlineStr">
        <is>
          <t>2026-10-17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2026-10-17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2026-10-17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2026-10-17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2026-10-17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2026-10-17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2026-10-17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2026-10-17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2026-10-17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2026-10-17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2026-10-17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2026-10-17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2026-10-17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2026-10-17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2026-10-17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2026-10-17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2026-10-17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4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2026-10-17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2026-10-17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2026-10-17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2026-10-17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2026-10-17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2026-10-17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2026-10-17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2026-10-17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2026-10-17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2026-10-17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2026-10-17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2026-10-17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2026-10-17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2026-10-17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2026-10-17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2026-10-17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2026-10-17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2026-10-17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2026-10-17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2026-10-17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2026-10-17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2026-10-17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2026-10-17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2026-10-17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2026-10-17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2026-10-17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2026-10-17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2026-10-17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2026-10-17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2026-10-17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2026-10-17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2026-10-17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2026-10-17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2026-10-17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2026-10-17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Zyng Gallant Sports Arena</t>
        </is>
      </c>
      <c r="E1363" s="8" t="inlineStr">
        <is>
          <t>Pickleball (Outdoor)</t>
        </is>
      </c>
      <c r="F1363" s="8" t="inlineStr">
        <is>
          <t>Pickleball Courts (Outdoor)</t>
        </is>
      </c>
      <c r="G1363" s="7" t="inlineStr">
        <is>
          <t>30 min</t>
        </is>
      </c>
      <c r="H1363" s="9" t="n">
        <v>350</v>
      </c>
      <c r="I1363" s="7" t="n">
        <v>4</v>
      </c>
    </row>
    <row r="1364">
      <c r="A1364" s="6" t="inlineStr">
        <is>
          <t>2026-10-17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2026-10-17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2026-10-17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2026-10-17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2026-10-17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2026-10-17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2026-10-17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2026-10-17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2026-10-17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2026-10-17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2026-10-17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2026-10-17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2026-10-17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2026-10-17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2026-10-17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2026-10-17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2026-10-17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2026-10-17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2026-10-17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2026-10-17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2026-10-17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2026-10-17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2026-10-17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2026-10-17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2026-10-17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2026-10-17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2026-10-17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2026-10-17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2026-10-17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2026-10-17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2026-10-17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2026-10-17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2026-10-17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2026-10-17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2026-10-17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2026-10-17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800</v>
      </c>
      <c r="I1399" s="7" t="n">
        <v>1</v>
      </c>
    </row>
    <row r="1400">
      <c r="A1400" s="6" t="inlineStr">
        <is>
          <t>2026-10-17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2026-10-17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2026-10-17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2026-10-17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2026-10-17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2026-10-17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2026-10-17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2026-10-17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2026-10-17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299</v>
      </c>
      <c r="I1408" s="7" t="n">
        <v>1</v>
      </c>
    </row>
    <row r="1409">
      <c r="A1409" s="6" t="inlineStr">
        <is>
          <t>2026-10-17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Spuddy Multisports Academy | Noida</t>
        </is>
      </c>
      <c r="E1409" s="8" t="inlineStr">
        <is>
          <t>Pickleball</t>
        </is>
      </c>
      <c r="F1409" s="8" t="inlineStr">
        <is>
          <t>Pickleball (Indoor)</t>
        </is>
      </c>
      <c r="G1409" s="7" t="inlineStr">
        <is>
          <t>60 min</t>
        </is>
      </c>
      <c r="H1409" s="9" t="n">
        <v>400</v>
      </c>
      <c r="I1409" s="7" t="n">
        <v>2</v>
      </c>
    </row>
    <row r="1410">
      <c r="A1410" s="6" t="inlineStr">
        <is>
          <t>2026-10-17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2026-10-17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2026-10-17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2026-10-17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2026-10-17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2026-10-17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2026-10-17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2026-10-17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2026-10-17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2026-10-17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2026-10-17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2026-10-17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2026-10-17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2026-10-17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2026-10-17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2026-10-17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2026-10-17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2026-10-17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2026-10-17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2026-10-17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2026-10-17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2026-10-17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2026-10-17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4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2026-10-17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2026-10-17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2026-10-17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2026-10-17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2026-10-17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2026-10-17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2026-10-17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2026-10-17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2026-10-17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2026-10-17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2026-10-17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2026-10-17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2026-10-17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2026-10-17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2026-10-17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2026-10-17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2026-10-17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2026-10-17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2026-10-17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2026-10-17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2026-10-17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2026-10-17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2026-10-17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2026-10-17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2026-10-17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2026-10-17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2026-10-17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2026-10-17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2026-10-17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2026-10-17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2026-10-17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2026-10-17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2026-10-17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2026-10-17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10" t="inlineStr">
        <is>
          <t>2026-10-17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Spuddy Multisports Academy | Noida</t>
        </is>
      </c>
      <c r="E1467" s="8" t="inlineStr">
        <is>
          <t>Pickleball</t>
        </is>
      </c>
      <c r="F1467" s="8" t="inlineStr">
        <is>
          <t>Pickleball (Indoor)</t>
        </is>
      </c>
      <c r="G1467" s="7" t="inlineStr">
        <is>
          <t>60 min</t>
        </is>
      </c>
      <c r="H1467" s="9" t="n">
        <v>400</v>
      </c>
      <c r="I1467" s="7" t="n">
        <v>1</v>
      </c>
    </row>
    <row r="1468">
      <c r="A1468" s="6" t="inlineStr">
        <is>
          <t>2026-10-17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2026-10-17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2026-10-17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2026-10-17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2026-10-17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2026-10-17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2026-10-17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2026-10-17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2026-10-17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2026-10-17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2026-10-17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2026-10-17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2026-10-17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2026-10-17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2026-10-17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2026-10-17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2026-10-17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2026-10-17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2026-10-17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2026-10-17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2026-10-17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2026-10-17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2026-10-17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2026-10-17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2026-10-17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2026-10-17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2026-10-17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2026-10-17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2026-10-17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2026-10-17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2026-10-17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2026-10-17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2026-10-17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2026-10-17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2026-10-17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2026-10-17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2026-10-17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2026-10-17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2026-10-17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2026-10-17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2026-10-17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2026-10-17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2026-10-17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2026-10-17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2026-10-17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2026-10-17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2026-10-17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2026-10-17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2026-10-17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2026-10-17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2026-10-17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2026-10-17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2026-10-17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2026-10-17</t>
        </is>
      </c>
      <c r="B1521" s="7" t="inlineStr">
        <is>
          <t>Sat</t>
        </is>
      </c>
      <c r="C1521" s="7" t="inlineStr">
        <is>
          <t>09:30 PM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2026-10-17</t>
        </is>
      </c>
      <c r="B1522" s="7" t="inlineStr">
        <is>
          <t>Sat</t>
        </is>
      </c>
      <c r="C1522" s="7" t="inlineStr">
        <is>
          <t>09:30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2026-10-17</t>
        </is>
      </c>
      <c r="B1523" s="7" t="inlineStr">
        <is>
          <t>Sat</t>
        </is>
      </c>
      <c r="C1523" s="7" t="inlineStr">
        <is>
          <t>09:30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2026-10-17</t>
        </is>
      </c>
      <c r="B1524" s="7" t="inlineStr">
        <is>
          <t>Sat</t>
        </is>
      </c>
      <c r="C1524" s="7" t="inlineStr">
        <is>
          <t>09:30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2026-10-17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2026-10-17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2026-10-17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2026-10-17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2026-10-17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2026-10-17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2026-10-17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2026-10-17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2026-10-17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2026-10-17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2026-10-17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2026-10-17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2026-10-17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2026-10-17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2026-10-17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4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2026-10-17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2026-10-17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2026-10-17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2026-10-17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2026-10-17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2026-10-17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2026-10-17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2026-10-17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2026-10-17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2026-10-17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2026-10-17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2026-10-17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2026-10-17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2026-10-17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2026-10-17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2026-10-17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2026-10-17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2026-10-17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2026-10-17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2026-10-17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2026-10-17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2026-10-17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2026-10-17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2026-10-17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2026-10-17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2026-10-17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2026-10-17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2026-10-17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2026-10-17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2026-10-17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2026-10-17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2026-10-17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2026-10-17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2026-10-17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2026-10-17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2026-10-17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2026-10-17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2026-10-17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2026-10-17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2026-10-17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2026-10-17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2026-10-17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2026-10-17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2026-10-17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2026-10-17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2026-10-17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2026-10-17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2026-10-17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2026-10-17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2026-10-17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2026-10-17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2026-10-17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2026-10-17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2026-10-17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2026-10-17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2026-10-17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2026-10-17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2026-10-17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2026-10-17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2026-10-17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2026-10-17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2026-10-17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2026-10-17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2026-10-17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2026-10-17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2026-10-17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2026-10-17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2026-10-17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2026-10-17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2026-10-17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2026-10-17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800</v>
      </c>
      <c r="I1610" s="7" t="n">
        <v>1</v>
      </c>
    </row>
    <row r="1611">
      <c r="A1611" s="6" t="inlineStr">
        <is>
          <t>2026-10-17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800</v>
      </c>
      <c r="I1611" s="7" t="n">
        <v>1</v>
      </c>
    </row>
    <row r="1612">
      <c r="A1612" s="6" t="inlineStr">
        <is>
          <t>2026-10-17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800</v>
      </c>
      <c r="I1612" s="7" t="n">
        <v>1</v>
      </c>
    </row>
    <row r="1613">
      <c r="A1613" s="6" t="inlineStr">
        <is>
          <t>2026-10-17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2026-10-17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2026-10-17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2026-10-17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2026-10-17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2026-10-17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2026-10-17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299</v>
      </c>
      <c r="I1619" s="7" t="n">
        <v>1</v>
      </c>
    </row>
    <row r="1620">
      <c r="A1620" s="6" t="inlineStr">
        <is>
          <t>2026-10-17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2026-10-17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2026-10-17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2026-10-17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2026-10-17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2026-10-17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2026-10-17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2026-10-17</t>
        </is>
      </c>
      <c r="B1627" s="7" t="inlineStr">
        <is>
          <t>Sat</t>
        </is>
      </c>
      <c r="C1627" s="7" t="inlineStr">
        <is>
          <t>10:00 PM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2026-10-17</t>
        </is>
      </c>
      <c r="B1628" s="7" t="inlineStr">
        <is>
          <t>Sat</t>
        </is>
      </c>
      <c r="C1628" s="7" t="inlineStr">
        <is>
          <t>10:00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2026-10-17</t>
        </is>
      </c>
      <c r="B1629" s="7" t="inlineStr">
        <is>
          <t>Sat</t>
        </is>
      </c>
      <c r="C1629" s="7" t="inlineStr">
        <is>
          <t>10:00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2026-10-17</t>
        </is>
      </c>
      <c r="B1630" s="7" t="inlineStr">
        <is>
          <t>Sat</t>
        </is>
      </c>
      <c r="C1630" s="7" t="inlineStr">
        <is>
          <t>10:00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2026-10-17</t>
        </is>
      </c>
      <c r="B1631" s="7" t="inlineStr">
        <is>
          <t>Sat</t>
        </is>
      </c>
      <c r="C1631" s="7" t="inlineStr">
        <is>
          <t>10:00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2026-10-17</t>
        </is>
      </c>
      <c r="B1632" s="7" t="inlineStr">
        <is>
          <t>Sat</t>
        </is>
      </c>
      <c r="C1632" s="7" t="inlineStr">
        <is>
          <t>10:00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2026-10-17</t>
        </is>
      </c>
      <c r="B1633" s="7" t="inlineStr">
        <is>
          <t>Sat</t>
        </is>
      </c>
      <c r="C1633" s="7" t="inlineStr">
        <is>
          <t>10:00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2026-10-17</t>
        </is>
      </c>
      <c r="B1634" s="7" t="inlineStr">
        <is>
          <t>Sat</t>
        </is>
      </c>
      <c r="C1634" s="7" t="inlineStr">
        <is>
          <t>10:00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3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2026-10-17</t>
        </is>
      </c>
      <c r="B1635" s="7" t="inlineStr">
        <is>
          <t>Sat</t>
        </is>
      </c>
      <c r="C1635" s="7" t="inlineStr">
        <is>
          <t>10:00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4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2026-10-17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2026-10-17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2026-10-17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2026-10-17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2026-10-17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2026-10-17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2026-10-17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2026-10-17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2026-10-17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2026-10-17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Noida Indoor Stadium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944</v>
      </c>
      <c r="I1645" s="7" t="n">
        <v>1</v>
      </c>
    </row>
    <row r="1646">
      <c r="A1646" s="6" t="inlineStr">
        <is>
          <t>2026-10-17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2026-10-17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2026-10-17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2026-10-17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2026-10-17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2026-10-17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Pickle Pros | Noida</t>
        </is>
      </c>
      <c r="E1651" s="8" t="inlineStr">
        <is>
          <t>Pickleball (Outdoor)</t>
        </is>
      </c>
      <c r="F1651" s="8" t="inlineStr">
        <is>
          <t>Pickleball Court 4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2026-10-17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2026-10-17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2026-10-17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2026-10-17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2026-10-17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2026-10-17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2026-10-17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2026-10-17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2026-10-17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2026-10-17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2026-10-17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2026-10-17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2026-10-17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2026-10-17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2026-10-17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2026-10-17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2026-10-17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2026-10-17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2026-10-17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2026-10-17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2026-10-17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2026-10-17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2026-10-17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2026-10-17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2026-10-17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2026-10-17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2026-10-17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2026-10-17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2026-10-17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2026-10-17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2026-10-17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2026-10-17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2026-10-17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2026-10-17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2026-10-17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2026-10-17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Spuddy Multisports Academy | Noida</t>
        </is>
      </c>
      <c r="E1687" s="8" t="inlineStr">
        <is>
          <t>Pickleball</t>
        </is>
      </c>
      <c r="F1687" s="8" t="inlineStr">
        <is>
          <t>Pickleball (Indoor)</t>
        </is>
      </c>
      <c r="G1687" s="7" t="inlineStr">
        <is>
          <t>60 min</t>
        </is>
      </c>
      <c r="H1687" s="9" t="n">
        <v>400</v>
      </c>
      <c r="I1687" s="7" t="n">
        <v>2</v>
      </c>
    </row>
    <row r="1688">
      <c r="A1688" s="6" t="inlineStr">
        <is>
          <t>2026-10-17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2026-10-17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2026-10-17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2026-10-17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2026-10-17</t>
        </is>
      </c>
      <c r="B1692" s="7" t="inlineStr">
        <is>
          <t>Sat</t>
        </is>
      </c>
      <c r="C1692" s="7" t="inlineStr">
        <is>
          <t>10:30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2026-10-17</t>
        </is>
      </c>
      <c r="B1693" s="7" t="inlineStr">
        <is>
          <t>Sat</t>
        </is>
      </c>
      <c r="C1693" s="7" t="inlineStr">
        <is>
          <t>10:30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2026-10-17</t>
        </is>
      </c>
      <c r="B1694" s="7" t="inlineStr">
        <is>
          <t>Sat</t>
        </is>
      </c>
      <c r="C1694" s="7" t="inlineStr">
        <is>
          <t>10:30 AM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2026-10-17</t>
        </is>
      </c>
      <c r="B1695" s="7" t="inlineStr">
        <is>
          <t>Sat</t>
        </is>
      </c>
      <c r="C1695" s="7" t="inlineStr">
        <is>
          <t>10:30 AM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2026-10-17</t>
        </is>
      </c>
      <c r="B1696" s="7" t="inlineStr">
        <is>
          <t>Sat</t>
        </is>
      </c>
      <c r="C1696" s="7" t="inlineStr">
        <is>
          <t>10:30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2026-10-17</t>
        </is>
      </c>
      <c r="B1697" s="7" t="inlineStr">
        <is>
          <t>Sat</t>
        </is>
      </c>
      <c r="C1697" s="7" t="inlineStr">
        <is>
          <t>10:30 AM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2026-10-17</t>
        </is>
      </c>
      <c r="B1698" s="7" t="inlineStr">
        <is>
          <t>Sat</t>
        </is>
      </c>
      <c r="C1698" s="7" t="inlineStr">
        <is>
          <t>10:30 AM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3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2026-10-17</t>
        </is>
      </c>
      <c r="B1699" s="7" t="inlineStr">
        <is>
          <t>Sat</t>
        </is>
      </c>
      <c r="C1699" s="7" t="inlineStr">
        <is>
          <t>10:30 AM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4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2026-10-17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2026-10-17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2026-10-17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2026-10-17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2026-10-17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2026-10-17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2026-10-17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2026-10-17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2026-10-17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2026-10-17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2026-10-17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4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2026-10-17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2026-10-17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2026-10-17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2026-10-17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2026-10-17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2026-10-17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2026-10-17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2026-10-17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2026-10-17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2026-10-17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2026-10-17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2026-10-17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2026-10-17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2026-10-17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2026-10-17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800</v>
      </c>
      <c r="I1725" s="7" t="n">
        <v>1</v>
      </c>
    </row>
    <row r="1726">
      <c r="A1726" s="6" t="inlineStr">
        <is>
          <t>2026-10-17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2026-10-17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2026-10-17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2026-10-17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2026-10-17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2026-10-17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2026-10-17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2026-10-17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2026-10-17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299</v>
      </c>
      <c r="I1734" s="7" t="n">
        <v>1</v>
      </c>
    </row>
    <row r="1735">
      <c r="A1735" s="6" t="inlineStr">
        <is>
          <t>2026-10-17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2026-10-17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2026-10-17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2026-10-17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2026-10-17</t>
        </is>
      </c>
      <c r="B1739" s="7" t="inlineStr">
        <is>
          <t>Sat</t>
        </is>
      </c>
      <c r="C1739" s="7" t="inlineStr">
        <is>
          <t>10:30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2026-10-17</t>
        </is>
      </c>
      <c r="B1740" s="7" t="inlineStr">
        <is>
          <t>Sat</t>
        </is>
      </c>
      <c r="C1740" s="7" t="inlineStr">
        <is>
          <t>10:30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2026-10-17</t>
        </is>
      </c>
      <c r="B1741" s="7" t="inlineStr">
        <is>
          <t>Sat</t>
        </is>
      </c>
      <c r="C1741" s="7" t="inlineStr">
        <is>
          <t>10:30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2026-10-17</t>
        </is>
      </c>
      <c r="B1742" s="7" t="inlineStr">
        <is>
          <t>Sat</t>
        </is>
      </c>
      <c r="C1742" s="7" t="inlineStr">
        <is>
          <t>10:30 PM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550</v>
      </c>
      <c r="I1742" s="7" t="n">
        <v>1</v>
      </c>
    </row>
    <row r="1743">
      <c r="A1743" s="6" t="inlineStr">
        <is>
          <t>2026-10-17</t>
        </is>
      </c>
      <c r="B1743" s="7" t="inlineStr">
        <is>
          <t>Sat</t>
        </is>
      </c>
      <c r="C1743" s="7" t="inlineStr">
        <is>
          <t>10:30 PM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2026-10-17</t>
        </is>
      </c>
      <c r="B1744" s="7" t="inlineStr">
        <is>
          <t>Sat</t>
        </is>
      </c>
      <c r="C1744" s="7" t="inlineStr">
        <is>
          <t>10:30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2026-10-17</t>
        </is>
      </c>
      <c r="B1745" s="7" t="inlineStr">
        <is>
          <t>Sat</t>
        </is>
      </c>
      <c r="C1745" s="7" t="inlineStr">
        <is>
          <t>10:30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2026-10-17</t>
        </is>
      </c>
      <c r="B1746" s="7" t="inlineStr">
        <is>
          <t>Sat</t>
        </is>
      </c>
      <c r="C1746" s="7" t="inlineStr">
        <is>
          <t>10:30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3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2026-10-17</t>
        </is>
      </c>
      <c r="B1747" s="7" t="inlineStr">
        <is>
          <t>Sat</t>
        </is>
      </c>
      <c r="C1747" s="7" t="inlineStr">
        <is>
          <t>10:30 PM</t>
        </is>
      </c>
      <c r="D1747" s="8" t="inlineStr">
        <is>
          <t>Arena 44</t>
        </is>
      </c>
      <c r="E1747" s="8" t="inlineStr">
        <is>
          <t>Pickleball (Outdoor)</t>
        </is>
      </c>
      <c r="F1747" s="8" t="inlineStr">
        <is>
          <t>Hardy's Court 4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2026-10-17</t>
        </is>
      </c>
      <c r="B1748" s="7" t="inlineStr">
        <is>
          <t>Sat</t>
        </is>
      </c>
      <c r="C1748" s="7" t="inlineStr">
        <is>
          <t>10:30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2026-10-17</t>
        </is>
      </c>
      <c r="B1749" s="7" t="inlineStr">
        <is>
          <t>Sat</t>
        </is>
      </c>
      <c r="C1749" s="7" t="inlineStr">
        <is>
          <t>10:30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2026-10-17</t>
        </is>
      </c>
      <c r="B1750" s="7" t="inlineStr">
        <is>
          <t>Sat</t>
        </is>
      </c>
      <c r="C1750" s="7" t="inlineStr">
        <is>
          <t>10:30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2026-10-17</t>
        </is>
      </c>
      <c r="B1751" s="7" t="inlineStr">
        <is>
          <t>Sat</t>
        </is>
      </c>
      <c r="C1751" s="7" t="inlineStr">
        <is>
          <t>10:30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2026-10-17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2026-10-17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2026-10-17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2026-10-17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2026-10-17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2026-10-17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2026-10-17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2026-10-17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2026-10-17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2026-10-17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2026-10-17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PlayAll BSIC Noida 46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2026-10-17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PlayAll BSIC Noida 46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2026-10-17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PlayAll BSIC Noida 46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2026-10-17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2026-10-17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2026-10-17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2026-10-17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2026-10-17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2026-10-17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2026-10-17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250</v>
      </c>
      <c r="I1771" s="7" t="n">
        <v>1</v>
      </c>
    </row>
    <row r="1772">
      <c r="A1772" s="6" t="inlineStr">
        <is>
          <t>2026-10-17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250</v>
      </c>
      <c r="I1772" s="7" t="n">
        <v>1</v>
      </c>
    </row>
    <row r="1773">
      <c r="A1773" s="6" t="inlineStr">
        <is>
          <t>2026-10-17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250</v>
      </c>
      <c r="I1773" s="7" t="n">
        <v>1</v>
      </c>
    </row>
    <row r="1774">
      <c r="A1774" s="6" t="inlineStr">
        <is>
          <t>2026-10-17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2026-10-17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2026-10-17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2026-10-17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2026-10-17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2026-10-17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2026-10-17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2026-10-17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2026-10-17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2026-10-17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2026-10-17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2026-10-17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2026-10-17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2026-10-17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2026-10-17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2026-10-17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2026-10-17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2026-10-17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2026-10-17</t>
        </is>
      </c>
      <c r="B1792" s="7" t="inlineStr">
        <is>
          <t>Sat</t>
        </is>
      </c>
      <c r="C1792" s="7" t="inlineStr">
        <is>
          <t>11:00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2026-10-17</t>
        </is>
      </c>
      <c r="B1793" s="7" t="inlineStr">
        <is>
          <t>Sat</t>
        </is>
      </c>
      <c r="C1793" s="7" t="inlineStr">
        <is>
          <t>11:00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2026-10-17</t>
        </is>
      </c>
      <c r="B1794" s="7" t="inlineStr">
        <is>
          <t>Sat</t>
        </is>
      </c>
      <c r="C1794" s="7" t="inlineStr">
        <is>
          <t>11:00 AM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2026-10-17</t>
        </is>
      </c>
      <c r="B1795" s="7" t="inlineStr">
        <is>
          <t>Sat</t>
        </is>
      </c>
      <c r="C1795" s="7" t="inlineStr">
        <is>
          <t>11:00 AM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2026-10-17</t>
        </is>
      </c>
      <c r="B1796" s="7" t="inlineStr">
        <is>
          <t>Sat</t>
        </is>
      </c>
      <c r="C1796" s="7" t="inlineStr">
        <is>
          <t>11:00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2026-10-17</t>
        </is>
      </c>
      <c r="B1797" s="7" t="inlineStr">
        <is>
          <t>Sat</t>
        </is>
      </c>
      <c r="C1797" s="7" t="inlineStr">
        <is>
          <t>11:00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2026-10-17</t>
        </is>
      </c>
      <c r="B1798" s="7" t="inlineStr">
        <is>
          <t>Sat</t>
        </is>
      </c>
      <c r="C1798" s="7" t="inlineStr">
        <is>
          <t>11:00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2026-10-17</t>
        </is>
      </c>
      <c r="B1799" s="7" t="inlineStr">
        <is>
          <t>Sat</t>
        </is>
      </c>
      <c r="C1799" s="7" t="inlineStr">
        <is>
          <t>11:00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2026-10-17</t>
        </is>
      </c>
      <c r="B1800" s="7" t="inlineStr">
        <is>
          <t>Sat</t>
        </is>
      </c>
      <c r="C1800" s="7" t="inlineStr">
        <is>
          <t>11:00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2026-10-17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2026-10-17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2026-10-17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2026-10-17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2026-10-17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2026-10-17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2026-10-17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Pickle Pros | Noida</t>
        </is>
      </c>
      <c r="E1807" s="8" t="inlineStr">
        <is>
          <t>Pickleball (Outdoor)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2026-10-17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Pickle Pros | Noida</t>
        </is>
      </c>
      <c r="E1808" s="8" t="inlineStr">
        <is>
          <t>Pickleball (Outdoor)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2026-10-17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2026-10-17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4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2026-10-17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2026-10-17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2026-10-17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2026-10-17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2026-10-17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2026-10-17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2026-10-17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2026-10-17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2026-10-17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2026-10-17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2026-10-17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2026-10-17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2026-10-17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2026-10-17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2026-10-17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2026-10-17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2026-10-17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800</v>
      </c>
      <c r="I1827" s="7" t="n">
        <v>1</v>
      </c>
    </row>
    <row r="1828">
      <c r="A1828" s="6" t="inlineStr">
        <is>
          <t>2026-10-17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800</v>
      </c>
      <c r="I1828" s="7" t="n">
        <v>1</v>
      </c>
    </row>
    <row r="1829">
      <c r="A1829" s="6" t="inlineStr">
        <is>
          <t>2026-10-17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2026-10-17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2026-10-17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2026-10-17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2026-10-17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2026-10-17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2026-10-17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2026-10-17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299</v>
      </c>
      <c r="I1836" s="7" t="n">
        <v>1</v>
      </c>
    </row>
    <row r="1837">
      <c r="A1837" s="6" t="inlineStr">
        <is>
          <t>2026-10-17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2026-10-17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Spuddy Multisports Academy | Noida</t>
        </is>
      </c>
      <c r="E1838" s="8" t="inlineStr">
        <is>
          <t>Pickleball</t>
        </is>
      </c>
      <c r="F1838" s="8" t="inlineStr">
        <is>
          <t>Pickleball (Indoor)</t>
        </is>
      </c>
      <c r="G1838" s="7" t="inlineStr">
        <is>
          <t>60 min</t>
        </is>
      </c>
      <c r="H1838" s="9" t="n">
        <v>400</v>
      </c>
      <c r="I1838" s="7" t="n">
        <v>2</v>
      </c>
    </row>
    <row r="1839">
      <c r="A1839" s="6" t="inlineStr">
        <is>
          <t>2026-10-17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2026-10-17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2026-10-17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2026-10-17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2026-10-17</t>
        </is>
      </c>
      <c r="B1843" s="7" t="inlineStr">
        <is>
          <t>Sat</t>
        </is>
      </c>
      <c r="C1843" s="7" t="inlineStr">
        <is>
          <t>11:00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2026-10-17</t>
        </is>
      </c>
      <c r="B1844" s="7" t="inlineStr">
        <is>
          <t>Sat</t>
        </is>
      </c>
      <c r="C1844" s="7" t="inlineStr">
        <is>
          <t>11:00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2026-10-17</t>
        </is>
      </c>
      <c r="B1845" s="7" t="inlineStr">
        <is>
          <t>Sat</t>
        </is>
      </c>
      <c r="C1845" s="7" t="inlineStr">
        <is>
          <t>11:00 PM</t>
        </is>
      </c>
      <c r="D1845" s="8" t="inlineStr">
        <is>
          <t>CoPlay RISE | Sec 73 Noida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2026-10-17</t>
        </is>
      </c>
      <c r="B1846" s="7" t="inlineStr">
        <is>
          <t>Sat</t>
        </is>
      </c>
      <c r="C1846" s="7" t="inlineStr">
        <is>
          <t>11:00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2026-10-17</t>
        </is>
      </c>
      <c r="B1847" s="7" t="inlineStr">
        <is>
          <t>Sat</t>
        </is>
      </c>
      <c r="C1847" s="7" t="inlineStr">
        <is>
          <t>11:00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2026-10-17</t>
        </is>
      </c>
      <c r="B1848" s="7" t="inlineStr">
        <is>
          <t>Sat</t>
        </is>
      </c>
      <c r="C1848" s="7" t="inlineStr">
        <is>
          <t>11:00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2026-10-17</t>
        </is>
      </c>
      <c r="B1849" s="7" t="inlineStr">
        <is>
          <t>Sat</t>
        </is>
      </c>
      <c r="C1849" s="7" t="inlineStr">
        <is>
          <t>11:00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2026-10-17</t>
        </is>
      </c>
      <c r="B1850" s="7" t="inlineStr">
        <is>
          <t>Sat</t>
        </is>
      </c>
      <c r="C1850" s="7" t="inlineStr">
        <is>
          <t>11:00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2026-10-17</t>
        </is>
      </c>
      <c r="B1851" s="7" t="inlineStr">
        <is>
          <t>Sat</t>
        </is>
      </c>
      <c r="C1851" s="7" t="inlineStr">
        <is>
          <t>11:00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2026-10-17</t>
        </is>
      </c>
      <c r="B1852" s="7" t="inlineStr">
        <is>
          <t>Sat</t>
        </is>
      </c>
      <c r="C1852" s="7" t="inlineStr">
        <is>
          <t>11:00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2026-10-17</t>
        </is>
      </c>
      <c r="B1853" s="7" t="inlineStr">
        <is>
          <t>Sat</t>
        </is>
      </c>
      <c r="C1853" s="7" t="inlineStr">
        <is>
          <t>11:00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2026-10-17</t>
        </is>
      </c>
      <c r="B1854" s="7" t="inlineStr">
        <is>
          <t>Sat</t>
        </is>
      </c>
      <c r="C1854" s="7" t="inlineStr">
        <is>
          <t>11:00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2026-10-17</t>
        </is>
      </c>
      <c r="B1855" s="7" t="inlineStr">
        <is>
          <t>Sat</t>
        </is>
      </c>
      <c r="C1855" s="7" t="inlineStr">
        <is>
          <t>11:00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2026-10-17</t>
        </is>
      </c>
      <c r="B1856" s="7" t="inlineStr">
        <is>
          <t>Sat</t>
        </is>
      </c>
      <c r="C1856" s="7" t="inlineStr">
        <is>
          <t>11:00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2026-10-17</t>
        </is>
      </c>
      <c r="B1857" s="7" t="inlineStr">
        <is>
          <t>Sat</t>
        </is>
      </c>
      <c r="C1857" s="7" t="inlineStr">
        <is>
          <t>11:00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2026-10-17</t>
        </is>
      </c>
      <c r="B1858" s="7" t="inlineStr">
        <is>
          <t>Sat</t>
        </is>
      </c>
      <c r="C1858" s="7" t="inlineStr">
        <is>
          <t>11:00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2026-10-17</t>
        </is>
      </c>
      <c r="B1859" s="7" t="inlineStr">
        <is>
          <t>Sat</t>
        </is>
      </c>
      <c r="C1859" s="7" t="inlineStr">
        <is>
          <t>11:00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2026-10-17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2026-10-17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2026-10-17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2026-10-17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2026-10-17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2026-10-17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175</v>
      </c>
      <c r="I1865" s="7" t="n">
        <v>1</v>
      </c>
    </row>
    <row r="1866">
      <c r="A1866" s="6" t="inlineStr">
        <is>
          <t>2026-10-17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175</v>
      </c>
      <c r="I1866" s="7" t="n">
        <v>1</v>
      </c>
    </row>
    <row r="1867">
      <c r="A1867" s="6" t="inlineStr">
        <is>
          <t>2026-10-17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175</v>
      </c>
      <c r="I1867" s="7" t="n">
        <v>1</v>
      </c>
    </row>
    <row r="1868">
      <c r="A1868" s="6" t="inlineStr">
        <is>
          <t>2026-10-17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2026-10-17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2026-10-17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2026-10-17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2026-10-17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2026-10-17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2026-10-17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2026-10-17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2026-10-17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2026-10-17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2026-10-17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2026-10-17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2026-10-17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2026-10-17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2026-10-17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400</v>
      </c>
      <c r="I1882" s="7" t="n">
        <v>2</v>
      </c>
    </row>
    <row r="1883">
      <c r="A1883" s="6" t="inlineStr">
        <is>
          <t>2026-10-17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2026-10-17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2026-10-17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2026-10-17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2026-10-17</t>
        </is>
      </c>
      <c r="B1887" s="7" t="inlineStr">
        <is>
          <t>Sat</t>
        </is>
      </c>
      <c r="C1887" s="7" t="inlineStr">
        <is>
          <t>11:30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2026-10-17</t>
        </is>
      </c>
      <c r="B1888" s="7" t="inlineStr">
        <is>
          <t>Sat</t>
        </is>
      </c>
      <c r="C1888" s="7" t="inlineStr">
        <is>
          <t>11:30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2026-10-17</t>
        </is>
      </c>
      <c r="B1889" s="7" t="inlineStr">
        <is>
          <t>Sat</t>
        </is>
      </c>
      <c r="C1889" s="7" t="inlineStr">
        <is>
          <t>11:30 AM</t>
        </is>
      </c>
      <c r="D1889" s="8" t="inlineStr">
        <is>
          <t>Arena 44</t>
        </is>
      </c>
      <c r="E1889" s="8" t="inlineStr">
        <is>
          <t>Pickleball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550</v>
      </c>
      <c r="I1889" s="7" t="n">
        <v>1</v>
      </c>
    </row>
    <row r="1890">
      <c r="A1890" s="6" t="inlineStr">
        <is>
          <t>2026-10-17</t>
        </is>
      </c>
      <c r="B1890" s="7" t="inlineStr">
        <is>
          <t>Sat</t>
        </is>
      </c>
      <c r="C1890" s="7" t="inlineStr">
        <is>
          <t>11:30 AM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550</v>
      </c>
      <c r="I1890" s="7" t="n">
        <v>1</v>
      </c>
    </row>
    <row r="1891">
      <c r="A1891" s="6" t="inlineStr">
        <is>
          <t>2026-10-17</t>
        </is>
      </c>
      <c r="B1891" s="7" t="inlineStr">
        <is>
          <t>Sat</t>
        </is>
      </c>
      <c r="C1891" s="7" t="inlineStr">
        <is>
          <t>11:30 AM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2026-10-17</t>
        </is>
      </c>
      <c r="B1892" s="7" t="inlineStr">
        <is>
          <t>Sat</t>
        </is>
      </c>
      <c r="C1892" s="7" t="inlineStr">
        <is>
          <t>11:30 AM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2026-10-17</t>
        </is>
      </c>
      <c r="B1893" s="7" t="inlineStr">
        <is>
          <t>Sat</t>
        </is>
      </c>
      <c r="C1893" s="7" t="inlineStr">
        <is>
          <t>11:30 AM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2026-10-17</t>
        </is>
      </c>
      <c r="B1894" s="7" t="inlineStr">
        <is>
          <t>Sat</t>
        </is>
      </c>
      <c r="C1894" s="7" t="inlineStr">
        <is>
          <t>11:30 AM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2026-10-17</t>
        </is>
      </c>
      <c r="B1895" s="7" t="inlineStr">
        <is>
          <t>Sat</t>
        </is>
      </c>
      <c r="C1895" s="7" t="inlineStr">
        <is>
          <t>11:30 AM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2026-10-17</t>
        </is>
      </c>
      <c r="B1896" s="7" t="inlineStr">
        <is>
          <t>Sat</t>
        </is>
      </c>
      <c r="C1896" s="7" t="inlineStr">
        <is>
          <t>11:30 AM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2026-10-17</t>
        </is>
      </c>
      <c r="B1897" s="7" t="inlineStr">
        <is>
          <t>Sat</t>
        </is>
      </c>
      <c r="C1897" s="7" t="inlineStr">
        <is>
          <t>11:30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2026-10-17</t>
        </is>
      </c>
      <c r="B1898" s="7" t="inlineStr">
        <is>
          <t>Sat</t>
        </is>
      </c>
      <c r="C1898" s="7" t="inlineStr">
        <is>
          <t>11:30 AM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2026-10-17</t>
        </is>
      </c>
      <c r="B1899" s="7" t="inlineStr">
        <is>
          <t>Sat</t>
        </is>
      </c>
      <c r="C1899" s="7" t="inlineStr">
        <is>
          <t>11:30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2026-10-17</t>
        </is>
      </c>
      <c r="B1900" s="7" t="inlineStr">
        <is>
          <t>Sat</t>
        </is>
      </c>
      <c r="C1900" s="7" t="inlineStr">
        <is>
          <t>11:30 AM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2026-10-17</t>
        </is>
      </c>
      <c r="B1901" s="7" t="inlineStr">
        <is>
          <t>Sat</t>
        </is>
      </c>
      <c r="C1901" s="7" t="inlineStr">
        <is>
          <t>11:30 AM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2026-10-17</t>
        </is>
      </c>
      <c r="B1902" s="7" t="inlineStr">
        <is>
          <t>Sat</t>
        </is>
      </c>
      <c r="C1902" s="7" t="inlineStr">
        <is>
          <t>11:30 AM</t>
        </is>
      </c>
      <c r="D1902" s="8" t="inlineStr">
        <is>
          <t>Pickle Pros | Noida</t>
        </is>
      </c>
      <c r="E1902" s="8" t="inlineStr">
        <is>
          <t>Pickleball (Outdoor)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2026-10-17</t>
        </is>
      </c>
      <c r="B1903" s="7" t="inlineStr">
        <is>
          <t>Sat</t>
        </is>
      </c>
      <c r="C1903" s="7" t="inlineStr">
        <is>
          <t>11:30 AM</t>
        </is>
      </c>
      <c r="D1903" s="8" t="inlineStr">
        <is>
          <t>Pickle Pros | Noida</t>
        </is>
      </c>
      <c r="E1903" s="8" t="inlineStr">
        <is>
          <t>Pickleball (Outdoor)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2026-10-17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Pickle Pros | Noida</t>
        </is>
      </c>
      <c r="E1904" s="8" t="inlineStr">
        <is>
          <t>Pickleball (Outdoor)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2026-10-17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Pickle Pros | Noida</t>
        </is>
      </c>
      <c r="E1905" s="8" t="inlineStr">
        <is>
          <t>Pickleball (Outdoor)</t>
        </is>
      </c>
      <c r="F1905" s="8" t="inlineStr">
        <is>
          <t>Pickleball Court 4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2026-10-17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2026-10-17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2026-10-17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2026-10-17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2026-10-17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2026-10-17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2026-10-17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2026-10-17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2026-10-17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2026-10-17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2026-10-17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2026-10-17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2026-10-17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2026-10-17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2026-10-17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2026-10-17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2026-10-17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2026-10-17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2026-10-17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2026-10-17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2026-10-17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2026-10-17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2026-10-17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2026-10-17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2026-10-17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2026-10-17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299</v>
      </c>
      <c r="I1931" s="7" t="n">
        <v>1</v>
      </c>
    </row>
    <row r="1932">
      <c r="A1932" s="6" t="inlineStr">
        <is>
          <t>2026-10-17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2026-10-17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2026-10-17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2026-10-17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2026-10-17</t>
        </is>
      </c>
      <c r="B1936" s="7" t="inlineStr">
        <is>
          <t>Sat</t>
        </is>
      </c>
      <c r="C1936" s="7" t="inlineStr">
        <is>
          <t>11:30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2026-10-17</t>
        </is>
      </c>
      <c r="B1937" s="7" t="inlineStr">
        <is>
          <t>Sat</t>
        </is>
      </c>
      <c r="C1937" s="7" t="inlineStr">
        <is>
          <t>11:30 PM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2026-10-17</t>
        </is>
      </c>
      <c r="B1938" s="7" t="inlineStr">
        <is>
          <t>Sat</t>
        </is>
      </c>
      <c r="C1938" s="7" t="inlineStr">
        <is>
          <t>11:30 PM</t>
        </is>
      </c>
      <c r="D1938" s="8" t="inlineStr">
        <is>
          <t>CoPlay RISE | Sec 73 Noida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2026-10-17</t>
        </is>
      </c>
      <c r="B1939" s="7" t="inlineStr">
        <is>
          <t>Sat</t>
        </is>
      </c>
      <c r="C1939" s="7" t="inlineStr">
        <is>
          <t>11:30 PM</t>
        </is>
      </c>
      <c r="D1939" s="8" t="inlineStr">
        <is>
          <t>CoPlay RISE | Sec 73 Noida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2026-10-17</t>
        </is>
      </c>
      <c r="B1940" s="7" t="inlineStr">
        <is>
          <t>Sat</t>
        </is>
      </c>
      <c r="C1940" s="7" t="inlineStr">
        <is>
          <t>11:30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2026-10-17</t>
        </is>
      </c>
      <c r="B1941" s="7" t="inlineStr">
        <is>
          <t>Sat</t>
        </is>
      </c>
      <c r="C1941" s="7" t="inlineStr">
        <is>
          <t>11:30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2026-10-17</t>
        </is>
      </c>
      <c r="B1942" s="7" t="inlineStr">
        <is>
          <t>Sat</t>
        </is>
      </c>
      <c r="C1942" s="7" t="inlineStr">
        <is>
          <t>11:30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2026-10-17</t>
        </is>
      </c>
      <c r="B1943" s="7" t="inlineStr">
        <is>
          <t>Sat</t>
        </is>
      </c>
      <c r="C1943" s="7" t="inlineStr">
        <is>
          <t>11:30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2026-10-17</t>
        </is>
      </c>
      <c r="B1944" s="7" t="inlineStr">
        <is>
          <t>Sat</t>
        </is>
      </c>
      <c r="C1944" s="7" t="inlineStr">
        <is>
          <t>11:30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2026-10-17</t>
        </is>
      </c>
      <c r="B1945" s="7" t="inlineStr">
        <is>
          <t>Sat</t>
        </is>
      </c>
      <c r="C1945" s="7" t="inlineStr">
        <is>
          <t>11:30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2026-10-17</t>
        </is>
      </c>
      <c r="B1946" s="7" t="inlineStr">
        <is>
          <t>Sat</t>
        </is>
      </c>
      <c r="C1946" s="7" t="inlineStr">
        <is>
          <t>11:30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2026-10-17</t>
        </is>
      </c>
      <c r="B1947" s="7" t="inlineStr">
        <is>
          <t>Sat</t>
        </is>
      </c>
      <c r="C1947" s="7" t="inlineStr">
        <is>
          <t>11:30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2026-10-17</t>
        </is>
      </c>
      <c r="B1948" s="7" t="inlineStr">
        <is>
          <t>Sat</t>
        </is>
      </c>
      <c r="C1948" s="7" t="inlineStr">
        <is>
          <t>11:30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2026-10-17</t>
        </is>
      </c>
      <c r="B1949" s="7" t="inlineStr">
        <is>
          <t>Sat</t>
        </is>
      </c>
      <c r="C1949" s="7" t="inlineStr">
        <is>
          <t>11:30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2026-10-17</t>
        </is>
      </c>
      <c r="B1950" s="7" t="inlineStr">
        <is>
          <t>Sat</t>
        </is>
      </c>
      <c r="C1950" s="7" t="inlineStr">
        <is>
          <t>11:30 PM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2026-10-17</t>
        </is>
      </c>
      <c r="B1951" s="7" t="inlineStr">
        <is>
          <t>Sat</t>
        </is>
      </c>
      <c r="C1951" s="7" t="inlineStr">
        <is>
          <t>11:30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2026-10-17</t>
        </is>
      </c>
      <c r="B1952" s="7" t="inlineStr">
        <is>
          <t>Sat</t>
        </is>
      </c>
      <c r="C1952" s="7" t="inlineStr">
        <is>
          <t>11:30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175</v>
      </c>
      <c r="I1952" s="7" t="n">
        <v>1</v>
      </c>
    </row>
    <row r="1953">
      <c r="A1953" s="6" t="inlineStr">
        <is>
          <t>2026-10-17</t>
        </is>
      </c>
      <c r="B1953" s="7" t="inlineStr">
        <is>
          <t>Sat</t>
        </is>
      </c>
      <c r="C1953" s="7" t="inlineStr">
        <is>
          <t>11:30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175</v>
      </c>
      <c r="I1953" s="7" t="n">
        <v>1</v>
      </c>
    </row>
    <row r="1954">
      <c r="A1954" s="6" t="inlineStr">
        <is>
          <t>2026-10-17</t>
        </is>
      </c>
      <c r="B1954" s="7" t="inlineStr">
        <is>
          <t>Sat</t>
        </is>
      </c>
      <c r="C1954" s="7" t="inlineStr">
        <is>
          <t>11:30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175</v>
      </c>
      <c r="I1954" s="7" t="n">
        <v>1</v>
      </c>
    </row>
    <row r="1955">
      <c r="A1955" s="6" t="inlineStr">
        <is>
          <t>2026-10-17</t>
        </is>
      </c>
      <c r="B1955" s="7" t="inlineStr">
        <is>
          <t>Sat</t>
        </is>
      </c>
      <c r="C1955" s="7" t="inlineStr">
        <is>
          <t>11:30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300</v>
      </c>
      <c r="I1955" s="7" t="n">
        <v>1</v>
      </c>
    </row>
    <row r="1956">
      <c r="A1956" s="6" t="inlineStr">
        <is>
          <t>2026-10-17</t>
        </is>
      </c>
      <c r="B1956" s="7" t="inlineStr">
        <is>
          <t>Sat</t>
        </is>
      </c>
      <c r="C1956" s="7" t="inlineStr">
        <is>
          <t>11:30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300</v>
      </c>
      <c r="I1956" s="7" t="n">
        <v>1</v>
      </c>
    </row>
    <row r="1957">
      <c r="A1957" s="6" t="inlineStr">
        <is>
          <t>2026-10-17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300</v>
      </c>
      <c r="I1957" s="7" t="n">
        <v>1</v>
      </c>
    </row>
    <row r="1958">
      <c r="A1958" s="6" t="inlineStr">
        <is>
          <t>2026-10-17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2026-10-17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2026-10-17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2026-10-17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2026-10-17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2026-10-17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2026-10-17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2026-10-17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2026-10-17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399</v>
      </c>
      <c r="I1966" s="7" t="n">
        <v>1</v>
      </c>
    </row>
    <row r="1967">
      <c r="A1967" s="6" t="inlineStr">
        <is>
          <t>2026-10-17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399</v>
      </c>
      <c r="I1967" s="7" t="n">
        <v>1</v>
      </c>
    </row>
    <row r="1968">
      <c r="A1968" s="6" t="inlineStr">
        <is>
          <t>2026-10-17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399</v>
      </c>
      <c r="I1968" s="7" t="n">
        <v>1</v>
      </c>
    </row>
    <row r="1969">
      <c r="A1969" s="6" t="inlineStr">
        <is>
          <t>2026-10-17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399</v>
      </c>
      <c r="I1969" s="7" t="n">
        <v>1</v>
      </c>
    </row>
    <row r="1970">
      <c r="A1970" s="6" t="inlineStr">
        <is>
          <t>2026-10-17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2026-10-17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2026-10-17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2026-10-17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4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2026-10-17</t>
        </is>
      </c>
      <c r="B1974" s="7" t="inlineStr">
        <is>
          <t>Sat</t>
        </is>
      </c>
      <c r="C1974" s="7" t="inlineStr">
        <is>
          <t>12:00 PM</t>
        </is>
      </c>
      <c r="D1974" s="8" t="inlineStr">
        <is>
          <t>Anandmay Sports Club | Sector 128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250</v>
      </c>
      <c r="I1974" s="7" t="n">
        <v>1</v>
      </c>
    </row>
    <row r="1975">
      <c r="A1975" s="6" t="inlineStr">
        <is>
          <t>2026-10-17</t>
        </is>
      </c>
      <c r="B1975" s="7" t="inlineStr">
        <is>
          <t>Sat</t>
        </is>
      </c>
      <c r="C1975" s="7" t="inlineStr">
        <is>
          <t>12:00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2026-10-17</t>
        </is>
      </c>
      <c r="B1976" s="7" t="inlineStr">
        <is>
          <t>Sat</t>
        </is>
      </c>
      <c r="C1976" s="7" t="inlineStr">
        <is>
          <t>12:00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2026-10-17</t>
        </is>
      </c>
      <c r="B1977" s="7" t="inlineStr">
        <is>
          <t>Sat</t>
        </is>
      </c>
      <c r="C1977" s="7" t="inlineStr">
        <is>
          <t>12:00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2026-10-17</t>
        </is>
      </c>
      <c r="B1978" s="7" t="inlineStr">
        <is>
          <t>Sat</t>
        </is>
      </c>
      <c r="C1978" s="7" t="inlineStr">
        <is>
          <t>12:00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2026-10-17</t>
        </is>
      </c>
      <c r="B1979" s="7" t="inlineStr">
        <is>
          <t>Sat</t>
        </is>
      </c>
      <c r="C1979" s="7" t="inlineStr">
        <is>
          <t>12:00 PM</t>
        </is>
      </c>
      <c r="D1979" s="8" t="inlineStr">
        <is>
          <t>Arena 44</t>
        </is>
      </c>
      <c r="E1979" s="8" t="inlineStr">
        <is>
          <t>Pickleball (Outdoor)</t>
        </is>
      </c>
      <c r="F1979" s="8" t="inlineStr">
        <is>
          <t>Hardy's Court 1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2026-10-17</t>
        </is>
      </c>
      <c r="B1980" s="7" t="inlineStr">
        <is>
          <t>Sat</t>
        </is>
      </c>
      <c r="C1980" s="7" t="inlineStr">
        <is>
          <t>12:00 PM</t>
        </is>
      </c>
      <c r="D1980" s="8" t="inlineStr">
        <is>
          <t>Arena 44</t>
        </is>
      </c>
      <c r="E1980" s="8" t="inlineStr">
        <is>
          <t>Pickleball (Outdoor)</t>
        </is>
      </c>
      <c r="F1980" s="8" t="inlineStr">
        <is>
          <t>Hardy's Court 2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2026-10-17</t>
        </is>
      </c>
      <c r="B1981" s="7" t="inlineStr">
        <is>
          <t>Sat</t>
        </is>
      </c>
      <c r="C1981" s="7" t="inlineStr">
        <is>
          <t>12:00 PM</t>
        </is>
      </c>
      <c r="D1981" s="8" t="inlineStr">
        <is>
          <t>Arena 44</t>
        </is>
      </c>
      <c r="E1981" s="8" t="inlineStr">
        <is>
          <t>Pickleball (Outdoor)</t>
        </is>
      </c>
      <c r="F1981" s="8" t="inlineStr">
        <is>
          <t>Hardy's Court 3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2026-10-17</t>
        </is>
      </c>
      <c r="B1982" s="7" t="inlineStr">
        <is>
          <t>Sat</t>
        </is>
      </c>
      <c r="C1982" s="7" t="inlineStr">
        <is>
          <t>12:00 PM</t>
        </is>
      </c>
      <c r="D1982" s="8" t="inlineStr">
        <is>
          <t>Arena 44</t>
        </is>
      </c>
      <c r="E1982" s="8" t="inlineStr">
        <is>
          <t>Pickleball (Outdoor)</t>
        </is>
      </c>
      <c r="F1982" s="8" t="inlineStr">
        <is>
          <t>Hardy's Court 4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2026-10-17</t>
        </is>
      </c>
      <c r="B1983" s="7" t="inlineStr">
        <is>
          <t>Sat</t>
        </is>
      </c>
      <c r="C1983" s="7" t="inlineStr">
        <is>
          <t>12:00 PM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2026-10-17</t>
        </is>
      </c>
      <c r="B1984" s="7" t="inlineStr">
        <is>
          <t>Sat</t>
        </is>
      </c>
      <c r="C1984" s="7" t="inlineStr">
        <is>
          <t>12:00 PM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2026-10-17</t>
        </is>
      </c>
      <c r="B1985" s="7" t="inlineStr">
        <is>
          <t>Sat</t>
        </is>
      </c>
      <c r="C1985" s="7" t="inlineStr">
        <is>
          <t>12:00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2026-10-17</t>
        </is>
      </c>
      <c r="B1986" s="7" t="inlineStr">
        <is>
          <t>Sat</t>
        </is>
      </c>
      <c r="C1986" s="7" t="inlineStr">
        <is>
          <t>12:00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2026-10-17</t>
        </is>
      </c>
      <c r="B1987" s="7" t="inlineStr">
        <is>
          <t>Sat</t>
        </is>
      </c>
      <c r="C1987" s="7" t="inlineStr">
        <is>
          <t>12:00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2026-10-17</t>
        </is>
      </c>
      <c r="B1988" s="7" t="inlineStr">
        <is>
          <t>Sat</t>
        </is>
      </c>
      <c r="C1988" s="7" t="inlineStr">
        <is>
          <t>12:00 PM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350</v>
      </c>
      <c r="I1988" s="7" t="n">
        <v>1</v>
      </c>
    </row>
    <row r="1989">
      <c r="A1989" s="6" t="inlineStr">
        <is>
          <t>2026-10-17</t>
        </is>
      </c>
      <c r="B1989" s="7" t="inlineStr">
        <is>
          <t>Sat</t>
        </is>
      </c>
      <c r="C1989" s="7" t="inlineStr">
        <is>
          <t>12:00 PM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2026-10-17</t>
        </is>
      </c>
      <c r="B1990" s="7" t="inlineStr">
        <is>
          <t>Sat</t>
        </is>
      </c>
      <c r="C1990" s="7" t="inlineStr">
        <is>
          <t>12:00 PM</t>
        </is>
      </c>
      <c r="D1990" s="8" t="inlineStr">
        <is>
          <t>Pickle Pros | Noida</t>
        </is>
      </c>
      <c r="E1990" s="8" t="inlineStr">
        <is>
          <t>Pickleball (Outdoor)</t>
        </is>
      </c>
      <c r="F1990" s="8" t="inlineStr">
        <is>
          <t>Pickleball Court 1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2026-10-17</t>
        </is>
      </c>
      <c r="B1991" s="7" t="inlineStr">
        <is>
          <t>Sat</t>
        </is>
      </c>
      <c r="C1991" s="7" t="inlineStr">
        <is>
          <t>12:00 PM</t>
        </is>
      </c>
      <c r="D1991" s="8" t="inlineStr">
        <is>
          <t>Pickle Pros | Noida</t>
        </is>
      </c>
      <c r="E1991" s="8" t="inlineStr">
        <is>
          <t>Pickleball (Outdoor)</t>
        </is>
      </c>
      <c r="F1991" s="8" t="inlineStr">
        <is>
          <t>Pickleball Court 2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2026-10-17</t>
        </is>
      </c>
      <c r="B1992" s="7" t="inlineStr">
        <is>
          <t>Sat</t>
        </is>
      </c>
      <c r="C1992" s="7" t="inlineStr">
        <is>
          <t>12:00 PM</t>
        </is>
      </c>
      <c r="D1992" s="8" t="inlineStr">
        <is>
          <t>Pickle Pros | Noida</t>
        </is>
      </c>
      <c r="E1992" s="8" t="inlineStr">
        <is>
          <t>Pickleball (Outdoor)</t>
        </is>
      </c>
      <c r="F1992" s="8" t="inlineStr">
        <is>
          <t>Pickleball Court 3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2026-10-17</t>
        </is>
      </c>
      <c r="B1993" s="7" t="inlineStr">
        <is>
          <t>Sat</t>
        </is>
      </c>
      <c r="C1993" s="7" t="inlineStr">
        <is>
          <t>12:00 PM</t>
        </is>
      </c>
      <c r="D1993" s="8" t="inlineStr">
        <is>
          <t>Pickle Pros | Noida</t>
        </is>
      </c>
      <c r="E1993" s="8" t="inlineStr">
        <is>
          <t>Pickleball (Outdoor)</t>
        </is>
      </c>
      <c r="F1993" s="8" t="inlineStr">
        <is>
          <t>Pickleball Court 4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2026-10-17</t>
        </is>
      </c>
      <c r="B1994" s="7" t="inlineStr">
        <is>
          <t>Sat</t>
        </is>
      </c>
      <c r="C1994" s="7" t="inlineStr">
        <is>
          <t>12:00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2026-10-17</t>
        </is>
      </c>
      <c r="B1995" s="7" t="inlineStr">
        <is>
          <t>Sat</t>
        </is>
      </c>
      <c r="C1995" s="7" t="inlineStr">
        <is>
          <t>12:00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2026-10-17</t>
        </is>
      </c>
      <c r="B1996" s="7" t="inlineStr">
        <is>
          <t>Sat</t>
        </is>
      </c>
      <c r="C1996" s="7" t="inlineStr">
        <is>
          <t>12:00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2026-10-17</t>
        </is>
      </c>
      <c r="B1997" s="7" t="inlineStr">
        <is>
          <t>Sat</t>
        </is>
      </c>
      <c r="C1997" s="7" t="inlineStr">
        <is>
          <t>12:00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2026-10-17</t>
        </is>
      </c>
      <c r="B1998" s="7" t="inlineStr">
        <is>
          <t>Sat</t>
        </is>
      </c>
      <c r="C1998" s="7" t="inlineStr">
        <is>
          <t>12:00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2026-10-17</t>
        </is>
      </c>
      <c r="B1999" s="7" t="inlineStr">
        <is>
          <t>Sat</t>
        </is>
      </c>
      <c r="C1999" s="7" t="inlineStr">
        <is>
          <t>12:00 PM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2026-10-17</t>
        </is>
      </c>
      <c r="B2000" s="7" t="inlineStr">
        <is>
          <t>Sat</t>
        </is>
      </c>
      <c r="C2000" s="7" t="inlineStr">
        <is>
          <t>12:00 PM</t>
        </is>
      </c>
      <c r="D2000" s="8" t="inlineStr">
        <is>
          <t>Pitch Please X TSG Sports Arena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2026-10-17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Pitch Please X TSG Sports Arena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350</v>
      </c>
      <c r="I2001" s="7" t="n">
        <v>1</v>
      </c>
    </row>
    <row r="2002">
      <c r="A2002" s="6" t="inlineStr">
        <is>
          <t>2026-10-17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2026-10-17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2026-10-17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2026-10-17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2026-10-17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2026-10-17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2026-10-17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2026-10-17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2026-10-17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2026-10-17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2026-10-17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2026-10-17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2026-10-17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2026-10-17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2026-10-17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2026-10-17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2026-10-17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2026-10-17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2026-10-17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Spuddy Multisports Academy | Noida</t>
        </is>
      </c>
      <c r="E2020" s="8" t="inlineStr">
        <is>
          <t>Pickleball</t>
        </is>
      </c>
      <c r="F2020" s="8" t="inlineStr">
        <is>
          <t>Pickleball (Indoor)</t>
        </is>
      </c>
      <c r="G2020" s="7" t="inlineStr">
        <is>
          <t>60 min</t>
        </is>
      </c>
      <c r="H2020" s="9" t="n">
        <v>400</v>
      </c>
      <c r="I2020" s="7" t="n">
        <v>2</v>
      </c>
    </row>
    <row r="2021">
      <c r="A2021" s="6" t="inlineStr">
        <is>
          <t>2026-10-17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2026-10-17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2026-10-17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2026-10-17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2026-10-17</t>
        </is>
      </c>
      <c r="B2025" s="7" t="inlineStr">
        <is>
          <t>Sat</t>
        </is>
      </c>
      <c r="C2025" s="7" t="inlineStr">
        <is>
          <t>12:30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2026-10-17</t>
        </is>
      </c>
      <c r="B2026" s="7" t="inlineStr">
        <is>
          <t>Sat</t>
        </is>
      </c>
      <c r="C2026" s="7" t="inlineStr">
        <is>
          <t>12:30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2026-10-17</t>
        </is>
      </c>
      <c r="B2027" s="7" t="inlineStr">
        <is>
          <t>Sat</t>
        </is>
      </c>
      <c r="C2027" s="7" t="inlineStr">
        <is>
          <t>12:30 PM</t>
        </is>
      </c>
      <c r="D2027" s="8" t="inlineStr">
        <is>
          <t>Arena 44</t>
        </is>
      </c>
      <c r="E2027" s="8" t="inlineStr">
        <is>
          <t>Pickleball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550</v>
      </c>
      <c r="I2027" s="7" t="n">
        <v>1</v>
      </c>
    </row>
    <row r="2028">
      <c r="A2028" s="6" t="inlineStr">
        <is>
          <t>2026-10-17</t>
        </is>
      </c>
      <c r="B2028" s="7" t="inlineStr">
        <is>
          <t>Sat</t>
        </is>
      </c>
      <c r="C2028" s="7" t="inlineStr">
        <is>
          <t>12:30 PM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2026-10-17</t>
        </is>
      </c>
      <c r="B2029" s="7" t="inlineStr">
        <is>
          <t>Sat</t>
        </is>
      </c>
      <c r="C2029" s="7" t="inlineStr">
        <is>
          <t>12:30 PM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2026-10-17</t>
        </is>
      </c>
      <c r="B2030" s="7" t="inlineStr">
        <is>
          <t>Sat</t>
        </is>
      </c>
      <c r="C2030" s="7" t="inlineStr">
        <is>
          <t>12:30 PM</t>
        </is>
      </c>
      <c r="D2030" s="8" t="inlineStr">
        <is>
          <t>Arena 44</t>
        </is>
      </c>
      <c r="E2030" s="8" t="inlineStr">
        <is>
          <t>Pickleball (Outdoor)</t>
        </is>
      </c>
      <c r="F2030" s="8" t="inlineStr">
        <is>
          <t>Hardy's Court 1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2026-10-17</t>
        </is>
      </c>
      <c r="B2031" s="7" t="inlineStr">
        <is>
          <t>Sat</t>
        </is>
      </c>
      <c r="C2031" s="7" t="inlineStr">
        <is>
          <t>12:30 PM</t>
        </is>
      </c>
      <c r="D2031" s="8" t="inlineStr">
        <is>
          <t>Arena 44</t>
        </is>
      </c>
      <c r="E2031" s="8" t="inlineStr">
        <is>
          <t>Pickleball (Outdoor)</t>
        </is>
      </c>
      <c r="F2031" s="8" t="inlineStr">
        <is>
          <t>Hardy's Court 2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2026-10-17</t>
        </is>
      </c>
      <c r="B2032" s="7" t="inlineStr">
        <is>
          <t>Sat</t>
        </is>
      </c>
      <c r="C2032" s="7" t="inlineStr">
        <is>
          <t>12:30 PM</t>
        </is>
      </c>
      <c r="D2032" s="8" t="inlineStr">
        <is>
          <t>Arena 44</t>
        </is>
      </c>
      <c r="E2032" s="8" t="inlineStr">
        <is>
          <t>Pickleball (Outdoor)</t>
        </is>
      </c>
      <c r="F2032" s="8" t="inlineStr">
        <is>
          <t>Hardy's Court 3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2026-10-17</t>
        </is>
      </c>
      <c r="B2033" s="7" t="inlineStr">
        <is>
          <t>Sat</t>
        </is>
      </c>
      <c r="C2033" s="7" t="inlineStr">
        <is>
          <t>12:30 PM</t>
        </is>
      </c>
      <c r="D2033" s="8" t="inlineStr">
        <is>
          <t>Arena 44</t>
        </is>
      </c>
      <c r="E2033" s="8" t="inlineStr">
        <is>
          <t>Pickleball (Outdoor)</t>
        </is>
      </c>
      <c r="F2033" s="8" t="inlineStr">
        <is>
          <t>Hardy's Court 4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2026-10-17</t>
        </is>
      </c>
      <c r="B2034" s="7" t="inlineStr">
        <is>
          <t>Sat</t>
        </is>
      </c>
      <c r="C2034" s="7" t="inlineStr">
        <is>
          <t>12:30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2026-10-17</t>
        </is>
      </c>
      <c r="B2035" s="7" t="inlineStr">
        <is>
          <t>Sat</t>
        </is>
      </c>
      <c r="C2035" s="7" t="inlineStr">
        <is>
          <t>12:30 PM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2026-10-17</t>
        </is>
      </c>
      <c r="B2036" s="7" t="inlineStr">
        <is>
          <t>Sat</t>
        </is>
      </c>
      <c r="C2036" s="7" t="inlineStr">
        <is>
          <t>12:30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2026-10-17</t>
        </is>
      </c>
      <c r="B2037" s="7" t="inlineStr">
        <is>
          <t>Sat</t>
        </is>
      </c>
      <c r="C2037" s="7" t="inlineStr">
        <is>
          <t>12:30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2026-10-17</t>
        </is>
      </c>
      <c r="B2038" s="7" t="inlineStr">
        <is>
          <t>Sat</t>
        </is>
      </c>
      <c r="C2038" s="7" t="inlineStr">
        <is>
          <t>12:30 PM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2026-10-17</t>
        </is>
      </c>
      <c r="B2039" s="7" t="inlineStr">
        <is>
          <t>Sat</t>
        </is>
      </c>
      <c r="C2039" s="7" t="inlineStr">
        <is>
          <t>12:30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2026-10-17</t>
        </is>
      </c>
      <c r="B2040" s="7" t="inlineStr">
        <is>
          <t>Sat</t>
        </is>
      </c>
      <c r="C2040" s="7" t="inlineStr">
        <is>
          <t>12:30 PM</t>
        </is>
      </c>
      <c r="D2040" s="8" t="inlineStr">
        <is>
          <t>Heat Sports Arena 150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2026-10-17</t>
        </is>
      </c>
      <c r="B2041" s="7" t="inlineStr">
        <is>
          <t>Sat</t>
        </is>
      </c>
      <c r="C2041" s="7" t="inlineStr">
        <is>
          <t>12:30 PM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1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2026-10-17</t>
        </is>
      </c>
      <c r="B2042" s="7" t="inlineStr">
        <is>
          <t>Sat</t>
        </is>
      </c>
      <c r="C2042" s="7" t="inlineStr">
        <is>
          <t>12:30 PM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2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2026-10-17</t>
        </is>
      </c>
      <c r="B2043" s="7" t="inlineStr">
        <is>
          <t>Sat</t>
        </is>
      </c>
      <c r="C2043" s="7" t="inlineStr">
        <is>
          <t>12:30 PM</t>
        </is>
      </c>
      <c r="D2043" s="8" t="inlineStr">
        <is>
          <t>Pickle Pros | Noida</t>
        </is>
      </c>
      <c r="E2043" s="8" t="inlineStr">
        <is>
          <t>Pickleball (Outdoor)</t>
        </is>
      </c>
      <c r="F2043" s="8" t="inlineStr">
        <is>
          <t>Pickleball Court 3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2026-10-17</t>
        </is>
      </c>
      <c r="B2044" s="7" t="inlineStr">
        <is>
          <t>Sat</t>
        </is>
      </c>
      <c r="C2044" s="7" t="inlineStr">
        <is>
          <t>12:30 PM</t>
        </is>
      </c>
      <c r="D2044" s="8" t="inlineStr">
        <is>
          <t>Pickle Pros | Noida</t>
        </is>
      </c>
      <c r="E2044" s="8" t="inlineStr">
        <is>
          <t>Pickleball (Outdoor)</t>
        </is>
      </c>
      <c r="F2044" s="8" t="inlineStr">
        <is>
          <t>Pickleball Court 4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2026-10-17</t>
        </is>
      </c>
      <c r="B2045" s="7" t="inlineStr">
        <is>
          <t>Sat</t>
        </is>
      </c>
      <c r="C2045" s="7" t="inlineStr">
        <is>
          <t>12:30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2026-10-17</t>
        </is>
      </c>
      <c r="B2046" s="7" t="inlineStr">
        <is>
          <t>Sat</t>
        </is>
      </c>
      <c r="C2046" s="7" t="inlineStr">
        <is>
          <t>12:30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2026-10-17</t>
        </is>
      </c>
      <c r="B2047" s="7" t="inlineStr">
        <is>
          <t>Sat</t>
        </is>
      </c>
      <c r="C2047" s="7" t="inlineStr">
        <is>
          <t>12:30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2026-10-17</t>
        </is>
      </c>
      <c r="B2048" s="7" t="inlineStr">
        <is>
          <t>Sat</t>
        </is>
      </c>
      <c r="C2048" s="7" t="inlineStr">
        <is>
          <t>12:30 PM</t>
        </is>
      </c>
      <c r="D2048" s="8" t="inlineStr">
        <is>
          <t>Pitch Please X TSG Sports Arena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2026-10-17</t>
        </is>
      </c>
      <c r="B2049" s="7" t="inlineStr">
        <is>
          <t>Sat</t>
        </is>
      </c>
      <c r="C2049" s="7" t="inlineStr">
        <is>
          <t>12:30 PM</t>
        </is>
      </c>
      <c r="D2049" s="8" t="inlineStr">
        <is>
          <t>Pitch Please X TSG Sports Arena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2026-10-17</t>
        </is>
      </c>
      <c r="B2050" s="7" t="inlineStr">
        <is>
          <t>Sat</t>
        </is>
      </c>
      <c r="C2050" s="7" t="inlineStr">
        <is>
          <t>12:30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150</v>
      </c>
      <c r="I2050" s="7" t="n">
        <v>1</v>
      </c>
    </row>
    <row r="2051">
      <c r="A2051" s="6" t="inlineStr">
        <is>
          <t>2026-10-17</t>
        </is>
      </c>
      <c r="B2051" s="7" t="inlineStr">
        <is>
          <t>Sat</t>
        </is>
      </c>
      <c r="C2051" s="7" t="inlineStr">
        <is>
          <t>12:30 PM</t>
        </is>
      </c>
      <c r="D2051" s="8" t="inlineStr">
        <is>
          <t>PlayAll Noida 105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150</v>
      </c>
      <c r="I2051" s="7" t="n">
        <v>1</v>
      </c>
    </row>
    <row r="2052">
      <c r="A2052" s="6" t="inlineStr">
        <is>
          <t>2026-10-17</t>
        </is>
      </c>
      <c r="B2052" s="7" t="inlineStr">
        <is>
          <t>Sat</t>
        </is>
      </c>
      <c r="C2052" s="7" t="inlineStr">
        <is>
          <t>12:30 PM</t>
        </is>
      </c>
      <c r="D2052" s="8" t="inlineStr">
        <is>
          <t>PlayAll Noida 105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150</v>
      </c>
      <c r="I2052" s="7" t="n">
        <v>1</v>
      </c>
    </row>
    <row r="2053">
      <c r="A2053" s="6" t="inlineStr">
        <is>
          <t>2026-10-17</t>
        </is>
      </c>
      <c r="B2053" s="7" t="inlineStr">
        <is>
          <t>Sat</t>
        </is>
      </c>
      <c r="C2053" s="7" t="inlineStr">
        <is>
          <t>12:30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2026-10-17</t>
        </is>
      </c>
      <c r="B2054" s="7" t="inlineStr">
        <is>
          <t>Sat</t>
        </is>
      </c>
      <c r="C2054" s="7" t="inlineStr">
        <is>
          <t>12:30 PM</t>
        </is>
      </c>
      <c r="D2054" s="8" t="inlineStr">
        <is>
          <t>PlayAll Noida 73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60 min</t>
        </is>
      </c>
      <c r="H2054" s="9" t="n">
        <v>200</v>
      </c>
      <c r="I2054" s="7" t="n">
        <v>1</v>
      </c>
    </row>
    <row r="2055">
      <c r="A2055" s="6" t="inlineStr">
        <is>
          <t>2026-10-17</t>
        </is>
      </c>
      <c r="B2055" s="7" t="inlineStr">
        <is>
          <t>Sat</t>
        </is>
      </c>
      <c r="C2055" s="7" t="inlineStr">
        <is>
          <t>12:30 PM</t>
        </is>
      </c>
      <c r="D2055" s="8" t="inlineStr">
        <is>
          <t>PlayAll Noida 73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2026-10-17</t>
        </is>
      </c>
      <c r="B2056" s="7" t="inlineStr">
        <is>
          <t>Sat</t>
        </is>
      </c>
      <c r="C2056" s="7" t="inlineStr">
        <is>
          <t>12:30 PM</t>
        </is>
      </c>
      <c r="D2056" s="8" t="inlineStr">
        <is>
          <t>PlayLife | Sector 163</t>
        </is>
      </c>
      <c r="E2056" s="8" t="inlineStr">
        <is>
          <t>Pickleball</t>
        </is>
      </c>
      <c r="F2056" s="8" t="inlineStr">
        <is>
          <t>Pickleball Court 1</t>
        </is>
      </c>
      <c r="G2056" s="7" t="inlineStr">
        <is>
          <t>30 min</t>
        </is>
      </c>
      <c r="H2056" s="9" t="n">
        <v>200</v>
      </c>
      <c r="I2056" s="7" t="n">
        <v>1</v>
      </c>
    </row>
    <row r="2057">
      <c r="A2057" s="6" t="inlineStr">
        <is>
          <t>2026-10-17</t>
        </is>
      </c>
      <c r="B2057" s="7" t="inlineStr">
        <is>
          <t>Sat</t>
        </is>
      </c>
      <c r="C2057" s="7" t="inlineStr">
        <is>
          <t>12:30 PM</t>
        </is>
      </c>
      <c r="D2057" s="8" t="inlineStr">
        <is>
          <t>PlayLife | Sector 163</t>
        </is>
      </c>
      <c r="E2057" s="8" t="inlineStr">
        <is>
          <t>Pickleball</t>
        </is>
      </c>
      <c r="F2057" s="8" t="inlineStr">
        <is>
          <t>Pickleball Court 2</t>
        </is>
      </c>
      <c r="G2057" s="7" t="inlineStr">
        <is>
          <t>30 min</t>
        </is>
      </c>
      <c r="H2057" s="9" t="n">
        <v>200</v>
      </c>
      <c r="I2057" s="7" t="n">
        <v>1</v>
      </c>
    </row>
    <row r="2058">
      <c r="A2058" s="6" t="inlineStr">
        <is>
          <t>2026-10-17</t>
        </is>
      </c>
      <c r="B2058" s="7" t="inlineStr">
        <is>
          <t>Sat</t>
        </is>
      </c>
      <c r="C2058" s="7" t="inlineStr">
        <is>
          <t>12:30 PM</t>
        </is>
      </c>
      <c r="D2058" s="8" t="inlineStr">
        <is>
          <t>PlayLife | Sector 163</t>
        </is>
      </c>
      <c r="E2058" s="8" t="inlineStr">
        <is>
          <t>Pickleball</t>
        </is>
      </c>
      <c r="F2058" s="8" t="inlineStr">
        <is>
          <t>Pickleball Court 3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2026-10-17</t>
        </is>
      </c>
      <c r="B2059" s="7" t="inlineStr">
        <is>
          <t>Sat</t>
        </is>
      </c>
      <c r="C2059" s="7" t="inlineStr">
        <is>
          <t>12:30 PM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2026-10-17</t>
        </is>
      </c>
      <c r="B2060" s="7" t="inlineStr">
        <is>
          <t>Sat</t>
        </is>
      </c>
      <c r="C2060" s="7" t="inlineStr">
        <is>
          <t>12:30 PM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2026-10-17</t>
        </is>
      </c>
      <c r="B2061" s="7" t="inlineStr">
        <is>
          <t>Sat</t>
        </is>
      </c>
      <c r="C2061" s="7" t="inlineStr">
        <is>
          <t>12:30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2026-10-17</t>
        </is>
      </c>
      <c r="B2062" s="7" t="inlineStr">
        <is>
          <t>Sat</t>
        </is>
      </c>
      <c r="C2062" s="7" t="inlineStr">
        <is>
          <t>12:30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2026-10-17</t>
        </is>
      </c>
      <c r="B2063" s="7" t="inlineStr">
        <is>
          <t>Sat</t>
        </is>
      </c>
      <c r="C2063" s="7" t="inlineStr">
        <is>
          <t>12:30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2026-10-17</t>
        </is>
      </c>
      <c r="B2064" s="7" t="inlineStr">
        <is>
          <t>Sat</t>
        </is>
      </c>
      <c r="C2064" s="7" t="inlineStr">
        <is>
          <t>12:30 PM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2026-10-17</t>
        </is>
      </c>
      <c r="B2065" s="7" t="inlineStr">
        <is>
          <t>Sat</t>
        </is>
      </c>
      <c r="C2065" s="7" t="inlineStr">
        <is>
          <t>12:30 PM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2026-10-17</t>
        </is>
      </c>
      <c r="B2066" s="7" t="inlineStr">
        <is>
          <t>Sat</t>
        </is>
      </c>
      <c r="C2066" s="7" t="inlineStr">
        <is>
          <t>12:30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2026-10-17</t>
        </is>
      </c>
      <c r="B2067" s="7" t="inlineStr">
        <is>
          <t>Sat</t>
        </is>
      </c>
      <c r="C2067" s="7" t="inlineStr">
        <is>
          <t>12:30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2026-10-17</t>
        </is>
      </c>
      <c r="B2068" s="7" t="inlineStr">
        <is>
          <t>Sat</t>
        </is>
      </c>
      <c r="C2068" s="7" t="inlineStr">
        <is>
          <t>12:30 PM</t>
        </is>
      </c>
      <c r="D2068" s="8" t="inlineStr">
        <is>
          <t>The Box Cage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300</v>
      </c>
      <c r="I2068" s="7" t="n">
        <v>1</v>
      </c>
    </row>
    <row r="2069">
      <c r="A2069" s="6" t="inlineStr">
        <is>
          <t>2026-10-17</t>
        </is>
      </c>
      <c r="B2069" s="7" t="inlineStr">
        <is>
          <t>Sat</t>
        </is>
      </c>
      <c r="C2069" s="7" t="inlineStr">
        <is>
          <t>12:30 PM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2026-10-17</t>
        </is>
      </c>
      <c r="B2070" s="7" t="inlineStr">
        <is>
          <t>Sat</t>
        </is>
      </c>
      <c r="C2070" s="7" t="inlineStr">
        <is>
          <t>12:30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2026-10-17</t>
        </is>
      </c>
      <c r="B2071" s="7" t="inlineStr">
        <is>
          <t>Sat</t>
        </is>
      </c>
      <c r="C2071" s="7" t="inlineStr">
        <is>
          <t>12:30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4</t>
        </is>
      </c>
      <c r="G2071" s="7" t="inlineStr">
        <is>
          <t>30 min</t>
        </is>
      </c>
      <c r="H2071" s="9" t="n">
        <v>300</v>
      </c>
      <c r="I2071" s="7" t="n">
        <v>1</v>
      </c>
    </row>
  </sheetData>
  <autoFilter ref="A1:I20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2026-10-17</t>
        </is>
      </c>
      <c r="C2" s="7" t="inlineStr">
        <is>
          <t>Sat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2026-10-17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2026-10-17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2026-10-17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2026-10-17</t>
        </is>
      </c>
      <c r="C6" s="7" t="inlineStr">
        <is>
          <t>Sat</t>
        </is>
      </c>
      <c r="D6" s="7" t="inlineStr">
        <is>
          <t>07:30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2026-10-17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Pickle Pros | Noida</t>
        </is>
      </c>
      <c r="F7" s="8" t="inlineStr">
        <is>
          <t>Pickleball (Outdoor)</t>
        </is>
      </c>
      <c r="G7" s="8" t="inlineStr">
        <is>
          <t>Pickleball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2026-10-17</t>
        </is>
      </c>
      <c r="C8" s="7" t="inlineStr">
        <is>
          <t>Sat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2026-10-17</t>
        </is>
      </c>
      <c r="C9" s="7" t="inlineStr">
        <is>
          <t>Sat</t>
        </is>
      </c>
      <c r="D9" s="7" t="inlineStr">
        <is>
          <t>09:30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2026-10-17</t>
        </is>
      </c>
      <c r="C10" s="7" t="inlineStr">
        <is>
          <t>Sat</t>
        </is>
      </c>
      <c r="D10" s="7" t="inlineStr">
        <is>
          <t>11:30 AM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1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214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184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146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132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102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Noida 105</t>
        </is>
      </c>
      <c r="B14" s="7" t="n">
        <v>3</v>
      </c>
      <c r="C14" s="6" t="n">
        <v>95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76</v>
      </c>
      <c r="D17" s="14">
        <f>SUM(C17:C17)</f>
        <v/>
      </c>
    </row>
    <row r="18">
      <c r="A18" s="13" t="inlineStr">
        <is>
          <t>Anandmay Sports Club | Sector 128</t>
        </is>
      </c>
      <c r="B18" s="7" t="n">
        <v>2</v>
      </c>
      <c r="C18" s="6" t="n">
        <v>74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49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| Sec 50 Noida</t>
        </is>
      </c>
      <c r="B24" s="7" t="n">
        <v>3</v>
      </c>
      <c r="C24" s="6" t="n">
        <v>18</v>
      </c>
      <c r="D24" s="14">
        <f>SUM(C24:C24)</f>
        <v/>
      </c>
    </row>
    <row r="25">
      <c r="A25" s="13" t="inlineStr">
        <is>
          <t>Spuddy Multisports Academy | Noida</t>
        </is>
      </c>
      <c r="B25" s="7" t="n">
        <v>1</v>
      </c>
      <c r="C25" s="6" t="n">
        <v>14</v>
      </c>
      <c r="D25" s="14">
        <f>SUM(C25:C25)</f>
        <v/>
      </c>
    </row>
    <row r="26">
      <c r="A26" s="13" t="inlineStr">
        <is>
          <t>Zyng Gallant Sports Arena</t>
        </is>
      </c>
      <c r="B26" s="7" t="n">
        <v>1</v>
      </c>
      <c r="C26" s="6" t="n">
        <v>12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3 / 3</t>
        </is>
      </c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4 / 4</t>
        </is>
      </c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3 / 3</t>
        </is>
      </c>
      <c r="M8" s="16" t="inlineStr"/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4 / 4</t>
        </is>
      </c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7" t="inlineStr">
        <is>
          <t>4 / 4</t>
        </is>
      </c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7" t="inlineStr">
        <is>
          <t>4 / 4</t>
        </is>
      </c>
      <c r="Y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4 / 4</t>
        </is>
      </c>
      <c r="Y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7" t="inlineStr">
        <is>
          <t>4 / 4</t>
        </is>
      </c>
      <c r="Y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7" t="inlineStr">
        <is>
          <t>4 / 4</t>
        </is>
      </c>
      <c r="Y13" s="16" t="inlineStr"/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4 / 4</t>
        </is>
      </c>
      <c r="Y14" s="16" t="inlineStr"/>
    </row>
    <row r="15">
      <c r="A15" s="7" t="inlineStr">
        <is>
          <t>5:00 am to 5:30 am</t>
        </is>
      </c>
      <c r="B15" s="16" t="inlineStr"/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7" t="inlineStr">
        <is>
          <t>4 / 4</t>
        </is>
      </c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7" t="inlineStr">
        <is>
          <t>4 / 4</t>
        </is>
      </c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4 / 4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7" t="inlineStr">
        <is>
          <t>2 / 2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7" t="inlineStr">
        <is>
          <t>4 / 4</t>
        </is>
      </c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4 / 4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7" t="inlineStr">
        <is>
          <t>4 / 4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7" t="inlineStr">
        <is>
          <t>4 / 4</t>
        </is>
      </c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7" t="inlineStr">
        <is>
          <t>4 / 4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4 / 4</t>
        </is>
      </c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7" t="inlineStr">
        <is>
          <t>4 / 4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4 / 4</t>
        </is>
      </c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7" t="inlineStr">
        <is>
          <t>4 / 4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4 / 4</t>
        </is>
      </c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4 / 4</t>
        </is>
      </c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1 / 1</t>
        </is>
      </c>
      <c r="N23" s="17" t="inlineStr">
        <is>
          <t>2 / 2</t>
        </is>
      </c>
      <c r="O23" s="16" t="inlineStr"/>
      <c r="P23" s="16" t="inlineStr"/>
      <c r="Q23" s="17" t="inlineStr">
        <is>
          <t>4 / 4</t>
        </is>
      </c>
      <c r="R23" s="17" t="inlineStr">
        <is>
          <t>5 / 5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4 / 4</t>
        </is>
      </c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3 / 3</t>
        </is>
      </c>
      <c r="M24" s="17" t="inlineStr">
        <is>
          <t>1 / 1</t>
        </is>
      </c>
      <c r="N24" s="17" t="inlineStr">
        <is>
          <t>2 / 2</t>
        </is>
      </c>
      <c r="O24" s="16" t="inlineStr"/>
      <c r="P24" s="16" t="inlineStr"/>
      <c r="Q24" s="17" t="inlineStr">
        <is>
          <t>4 / 4</t>
        </is>
      </c>
      <c r="R24" s="17" t="inlineStr">
        <is>
          <t>4 / 4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4 / 4</t>
        </is>
      </c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2 / 3</t>
        </is>
      </c>
      <c r="M25" s="17" t="inlineStr">
        <is>
          <t>2 / 2</t>
        </is>
      </c>
      <c r="N25" s="17" t="inlineStr">
        <is>
          <t>2 / 2</t>
        </is>
      </c>
      <c r="O25" s="16" t="inlineStr"/>
      <c r="P25" s="16" t="inlineStr"/>
      <c r="Q25" s="17" t="inlineStr">
        <is>
          <t>4 / 4</t>
        </is>
      </c>
      <c r="R25" s="17" t="inlineStr">
        <is>
          <t>5 / 5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4 / 4</t>
        </is>
      </c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6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2 / 3</t>
        </is>
      </c>
      <c r="M26" s="17" t="inlineStr">
        <is>
          <t>2 / 2</t>
        </is>
      </c>
      <c r="N26" s="17" t="inlineStr">
        <is>
          <t>2 / 2</t>
        </is>
      </c>
      <c r="O26" s="16" t="inlineStr"/>
      <c r="P26" s="16" t="inlineStr"/>
      <c r="Q26" s="17" t="inlineStr">
        <is>
          <t>4 / 4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4 / 4</t>
        </is>
      </c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6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3 / 3</t>
        </is>
      </c>
      <c r="M27" s="17" t="inlineStr">
        <is>
          <t>2 / 2</t>
        </is>
      </c>
      <c r="N27" s="17" t="inlineStr">
        <is>
          <t>2 / 2</t>
        </is>
      </c>
      <c r="O27" s="16" t="inlineStr"/>
      <c r="P27" s="16" t="inlineStr"/>
      <c r="Q27" s="17" t="inlineStr">
        <is>
          <t>4 / 4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4 / 4</t>
        </is>
      </c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6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2 / 2</t>
        </is>
      </c>
      <c r="N28" s="17" t="inlineStr">
        <is>
          <t>2 / 2</t>
        </is>
      </c>
      <c r="O28" s="16" t="inlineStr"/>
      <c r="P28" s="16" t="inlineStr"/>
      <c r="Q28" s="17" t="inlineStr">
        <is>
          <t>5 / 5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4 / 4</t>
        </is>
      </c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4 / 4</t>
        </is>
      </c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4 / 4</t>
        </is>
      </c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4 / 4</t>
        </is>
      </c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4 / 4</t>
        </is>
      </c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4 / 4</t>
        </is>
      </c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4 / 4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4 / 4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4 / 4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1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1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5 / 5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4 / 4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5 / 5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7" t="inlineStr">
        <is>
          <t>3 / 3</t>
        </is>
      </c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1 / 1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1 / 1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1 / 1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1 / 1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1 / 1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1 / 1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3 / 3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3 / 3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3 / 3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6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6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6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6 / 6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5 / 6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6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6 / 6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6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6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6 / 6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6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6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6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6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3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3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2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3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2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2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3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2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3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3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1 / 1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5 / 5</t>
        </is>
      </c>
      <c r="V15" s="17" t="inlineStr">
        <is>
          <t>3 / 3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1 / 1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7" t="inlineStr">
        <is>
          <t>5 / 5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6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6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6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6 / 6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6 / 6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6 / 6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6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6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6 / 6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6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6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6 / 6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6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6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6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6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6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6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6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8" t="inlineStr">
        <is>
          <t>0 / 6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6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8" t="inlineStr">
        <is>
          <t>0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6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8" t="inlineStr">
        <is>
          <t>0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6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8" t="inlineStr">
        <is>
          <t>0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8" t="inlineStr">
        <is>
          <t>0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6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8" t="inlineStr">
        <is>
          <t>0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6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1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1 / 6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1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6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1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6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6" t="inlineStr"/>
      <c r="M17" s="16" t="inlineStr"/>
      <c r="N17" s="17" t="inlineStr">
        <is>
          <t>2 / 2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6" t="inlineStr"/>
      <c r="M18" s="16" t="inlineStr"/>
      <c r="N18" s="17" t="inlineStr">
        <is>
          <t>2 / 2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2 / 2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2 / 2</t>
        </is>
      </c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2 / 2</t>
        </is>
      </c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2 / 2</t>
        </is>
      </c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2 / 2</t>
        </is>
      </c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2 / 2</t>
        </is>
      </c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2 / 2</t>
        </is>
      </c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2 / 2</t>
        </is>
      </c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2 / 2</t>
        </is>
      </c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2 / 2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2 / 2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2 / 2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5 / 5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2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4 / 4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2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4 / 4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4 / 4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5 / 5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3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17 Oct 11:50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17 Oct 11:50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17 Oct 11:50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17 Oct 11:50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17 Oct 11:50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17 Oct 11:50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17 Oct 11:50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17 Oct 11:50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Hardy's Court 1</t>
        </is>
      </c>
      <c r="H4" s="12" t="inlineStr">
        <is>
          <t>Hardy's Court 2</t>
        </is>
      </c>
      <c r="I4" s="12" t="inlineStr">
        <is>
          <t>Hardy's Court 3</t>
        </is>
      </c>
      <c r="J4" s="12" t="inlineStr">
        <is>
          <t>Hardy's Court 4</t>
        </is>
      </c>
      <c r="K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9" t="inlineStr"/>
      <c r="J5" s="17" t="inlineStr">
        <is>
          <t>Not Booked</t>
        </is>
      </c>
      <c r="K5" s="20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8" t="inlineStr">
        <is>
          <t>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8" t="inlineStr">
        <is>
          <t>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8" t="inlineStr">
        <is>
          <t>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8" t="inlineStr">
        <is>
          <t>Booked</t>
        </is>
      </c>
      <c r="J30" s="17" t="inlineStr">
        <is>
          <t>Not Booked</t>
        </is>
      </c>
      <c r="K30" s="20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8" t="inlineStr">
        <is>
          <t>Booked</t>
        </is>
      </c>
      <c r="I31" s="18" t="inlineStr">
        <is>
          <t>Booked</t>
        </is>
      </c>
      <c r="J31" s="17" t="inlineStr">
        <is>
          <t>Not Booked</t>
        </is>
      </c>
      <c r="K31" s="20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7" t="inlineStr">
        <is>
          <t>Not Booked</t>
        </is>
      </c>
      <c r="K32" s="20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8" t="inlineStr">
        <is>
          <t>Booked</t>
        </is>
      </c>
      <c r="I33" s="18" t="inlineStr">
        <is>
          <t>Booked</t>
        </is>
      </c>
      <c r="J33" s="21" t="inlineStr">
        <is>
          <t>Filling Fast</t>
        </is>
      </c>
      <c r="K33" s="20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8" t="inlineStr">
        <is>
          <t>Booked</t>
        </is>
      </c>
      <c r="I34" s="18" t="inlineStr">
        <is>
          <t>Booked</t>
        </is>
      </c>
      <c r="J34" s="21" t="inlineStr">
        <is>
          <t>Filling Fast</t>
        </is>
      </c>
      <c r="K34" s="20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7" t="inlineStr">
        <is>
          <t>Not Booked</t>
        </is>
      </c>
      <c r="J36" s="18" t="inlineStr">
        <is>
          <t>Booked</t>
        </is>
      </c>
      <c r="K36" s="20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17 Oct 04:30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17 Oct 11:50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17 Oct 11:50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17 Oct 11:50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17 Oct 11:50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17 Oct 11:50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17 Oct 11:50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17 Oct 11:50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17 Oct 11:50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17 Oct 11:50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9" t="inlineStr"/>
      <c r="F7" s="17" t="inlineStr">
        <is>
          <t>Not Booked</t>
        </is>
      </c>
      <c r="G7" s="20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9" t="inlineStr"/>
      <c r="F8" s="17" t="inlineStr">
        <is>
          <t>Not Booked</t>
        </is>
      </c>
      <c r="G8" s="20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/>
      <c r="F9" s="17" t="inlineStr">
        <is>
          <t>Not Booked</t>
        </is>
      </c>
      <c r="G9" s="20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/>
      <c r="F10" s="17" t="inlineStr">
        <is>
          <t>Not Booked</t>
        </is>
      </c>
      <c r="G10" s="20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9" t="inlineStr"/>
      <c r="F11" s="17" t="inlineStr">
        <is>
          <t>Not Booked</t>
        </is>
      </c>
      <c r="G11" s="20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9" t="inlineStr"/>
      <c r="F12" s="17" t="inlineStr">
        <is>
          <t>Not Booked</t>
        </is>
      </c>
      <c r="G12" s="20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17 Oct 11:50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17 Oct 11:50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17 Oct 11:50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17 Oct 11:50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17 Oct 11:50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17 Oct 11:50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17 Oct 11:50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17 Oct 11:50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17 Oct 11:50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17 Oct 11:50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17 Oct 11:50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17 Oct 11:50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17 Oct 11:50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17 Oct 11:50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17 Oct 11:50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17 Oct 11:50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17 Oct 11:50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17 Oct 11:50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17 Oct 11:50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17 Oct 11:50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17 Oct 11:50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17 Oct 06:59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7" t="inlineStr">
        <is>
          <t>Not Booked</t>
        </is>
      </c>
      <c r="G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7" t="inlineStr">
        <is>
          <t>Not Booked</t>
        </is>
      </c>
      <c r="G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17 Oct 11:50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17 Oct 11:50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17 Oct 11:50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17 Oct 11:50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17 Oct 11:50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17 Oct 11:50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17 Oct 11:50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17 Oct 11:50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7" t="inlineStr">
        <is>
          <t>Not Booked</t>
        </is>
      </c>
      <c r="G14" s="20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9" t="inlineStr"/>
      <c r="F15" s="17" t="inlineStr">
        <is>
          <t>Not Booked</t>
        </is>
      </c>
      <c r="G15" s="20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9" t="inlineStr"/>
      <c r="F16" s="17" t="inlineStr">
        <is>
          <t>Not Booked</t>
        </is>
      </c>
      <c r="G16" s="20" t="inlineStr">
        <is>
          <t>17 Oct 11:50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17 Oct 11:50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7" t="inlineStr">
        <is>
          <t>Not Booked</t>
        </is>
      </c>
      <c r="F8" s="20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20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20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20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20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20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17 Oct 11:50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17 Oct 11:50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17 Oct 11:50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17 Oct 11:50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17 Oct 11:50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17 Oct 11:50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17 Oct 11:50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17 Oct 11:50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17 Oct 11:50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7" t="inlineStr">
        <is>
          <t>Not Booked</t>
        </is>
      </c>
      <c r="F7" s="17" t="inlineStr">
        <is>
          <t>Not Booked</t>
        </is>
      </c>
      <c r="G7" s="20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7" t="inlineStr">
        <is>
          <t>Not Booked</t>
        </is>
      </c>
      <c r="F8" s="17" t="inlineStr">
        <is>
          <t>Not Booked</t>
        </is>
      </c>
      <c r="G8" s="20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20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20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7" t="inlineStr">
        <is>
          <t>Not Booked</t>
        </is>
      </c>
      <c r="F36" s="17" t="inlineStr">
        <is>
          <t>Not Booked</t>
        </is>
      </c>
      <c r="G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7" t="inlineStr">
        <is>
          <t>Not Booked</t>
        </is>
      </c>
      <c r="F37" s="17" t="inlineStr">
        <is>
          <t>Not Booked</t>
        </is>
      </c>
      <c r="G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17 Oct 11:50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17 Oct 06:59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17 Oct 06:59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17 Oct 06:59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17 Oct 06:59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17 Oct 06:59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17 Oct 06:59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17 Oct 06:59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17 Oct 06:59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17 Oct 06:59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17 Oct 06:59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17 Oct 06:59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17 Oct 06:59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17 Oct 06:59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17 Oct 11:50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17 Oct 11:50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17 Oct 11:50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17 Oct 06:59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17 Oct 11:50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17 Oct 11:50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17 Oct 11:50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17 Oct 11:50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17 Oct 11:50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17 Oct 11:50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17 Oct 11:50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17 Oct 11:50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17 Oct 11:50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17 Oct 11:50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17 Oct 11:50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17 Oct 11:50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17 Oct 11:50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17 Oct 11:50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17 Oct 11:50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17 Oct 11:50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Oct 11:50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17 Oct 11:50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17 Oct 11:50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17 Oct 11:50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17 Oct 11:50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17 Oct 11:50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17 Oct 11:50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17 Oct 11:50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17 Oct 11:50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17 Oct 11:50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2026-10-17T06:20:16Z</dcterms:created>
  <dcterms:modified xsi:type="dcterms:W3CDTF">2026-10-17T06:20:18Z</dcterms:modified>
</cp:coreProperties>
</file>