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06:13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1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2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3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4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Downtown Pickleball | Sector 37</t>
        </is>
      </c>
      <c r="E374" s="8" t="inlineStr">
        <is>
          <t>Pickleball</t>
        </is>
      </c>
      <c r="F374" s="8" t="inlineStr">
        <is>
          <t>Pickleball Court</t>
        </is>
      </c>
      <c r="G374" s="7" t="inlineStr">
        <is>
          <t>60 min</t>
        </is>
      </c>
      <c r="H374" s="9" t="n">
        <v>800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60 min</t>
        </is>
      </c>
      <c r="H381" s="9" t="n">
        <v>750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4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Spuddy Multisports Academy | Noida</t>
        </is>
      </c>
      <c r="E414" s="8" t="inlineStr">
        <is>
          <t>Pickleball</t>
        </is>
      </c>
      <c r="F414" s="8" t="inlineStr">
        <is>
          <t>Pickleball (Indoor)</t>
        </is>
      </c>
      <c r="G414" s="7" t="inlineStr">
        <is>
          <t>60 min</t>
        </is>
      </c>
      <c r="H414" s="9" t="n">
        <v>400</v>
      </c>
      <c r="I414" s="7" t="n">
        <v>2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Zyng Gallant Sports Arena</t>
        </is>
      </c>
      <c r="E419" s="8" t="inlineStr">
        <is>
          <t>Pickleball (Outdoor)</t>
        </is>
      </c>
      <c r="F419" s="8" t="inlineStr">
        <is>
          <t>Pickleball Courts (Outdoor)</t>
        </is>
      </c>
      <c r="G419" s="7" t="inlineStr">
        <is>
          <t>30 min</t>
        </is>
      </c>
      <c r="H419" s="9" t="n">
        <v>350</v>
      </c>
      <c r="I419" s="7" t="n">
        <v>4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3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4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5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400</v>
      </c>
      <c r="I512" s="7" t="n">
        <v>2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4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750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750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800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800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MPS Noida 11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1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2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3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4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800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800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800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Pickleball Courts | Sec-100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Pickit | Vijay Sri Academy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750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1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2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3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Spuddy Multisports Academy | Noida</t>
        </is>
      </c>
      <c r="E704" s="8" t="inlineStr">
        <is>
          <t>Pickleball</t>
        </is>
      </c>
      <c r="F704" s="8" t="inlineStr">
        <is>
          <t>Pickleball (Indoor)</t>
        </is>
      </c>
      <c r="G704" s="7" t="inlineStr">
        <is>
          <t>60 min</t>
        </is>
      </c>
      <c r="H704" s="9" t="n">
        <v>400</v>
      </c>
      <c r="I704" s="7" t="n">
        <v>2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Downtown Pickleball | Sector 37</t>
        </is>
      </c>
      <c r="E719" s="8" t="inlineStr">
        <is>
          <t>Pickleball</t>
        </is>
      </c>
      <c r="F719" s="8" t="inlineStr">
        <is>
          <t>Pickleball Court</t>
        </is>
      </c>
      <c r="G719" s="7" t="inlineStr">
        <is>
          <t>60 min</t>
        </is>
      </c>
      <c r="H719" s="9" t="n">
        <v>800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750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Pickleplay 121 | Indoor Arena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700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800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800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800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1 (Blue)</t>
        </is>
      </c>
      <c r="G842" s="7" t="inlineStr">
        <is>
          <t>30 min</t>
        </is>
      </c>
      <c r="H842" s="9" t="n">
        <v>800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2 (Pink)</t>
        </is>
      </c>
      <c r="G843" s="7" t="inlineStr">
        <is>
          <t>30 min</t>
        </is>
      </c>
      <c r="H843" s="9" t="n">
        <v>800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3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800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800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800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800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800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800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10" t="inlineStr">
        <is>
          <t>2026-10-02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Spuddy Multisports Academy | Noida</t>
        </is>
      </c>
      <c r="E973" s="8" t="inlineStr">
        <is>
          <t>Pickleball</t>
        </is>
      </c>
      <c r="F973" s="8" t="inlineStr">
        <is>
          <t>Pickleball (Indoor)</t>
        </is>
      </c>
      <c r="G973" s="7" t="inlineStr">
        <is>
          <t>60 min</t>
        </is>
      </c>
      <c r="H973" s="9" t="n">
        <v>400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800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800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150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299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299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299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AM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2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4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Downtown Pickleball | Sector 37</t>
        </is>
      </c>
      <c r="E1155" s="8" t="inlineStr">
        <is>
          <t>Pickleball</t>
        </is>
      </c>
      <c r="F1155" s="8" t="inlineStr">
        <is>
          <t>Pickleball Court</t>
        </is>
      </c>
      <c r="G1155" s="7" t="inlineStr">
        <is>
          <t>60 min</t>
        </is>
      </c>
      <c r="H1155" s="9" t="n">
        <v>800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750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750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750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2026-10-02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150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150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08:30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08:30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08:30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150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AM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AM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AM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2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4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Downtown Pickleball | Sector 37</t>
        </is>
      </c>
      <c r="E1376" s="8" t="inlineStr">
        <is>
          <t>Pickleball</t>
        </is>
      </c>
      <c r="F1376" s="8" t="inlineStr">
        <is>
          <t>Pickleball Court</t>
        </is>
      </c>
      <c r="G1376" s="7" t="inlineStr">
        <is>
          <t>60 min</t>
        </is>
      </c>
      <c r="H1376" s="9" t="n">
        <v>800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60 min</t>
        </is>
      </c>
      <c r="H1381" s="9" t="n">
        <v>750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60 min</t>
        </is>
      </c>
      <c r="H1382" s="9" t="n">
        <v>750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60 min</t>
        </is>
      </c>
      <c r="H1383" s="9" t="n">
        <v>750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800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800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800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2026-10-02</t>
        </is>
      </c>
      <c r="B1419" s="7" t="inlineStr">
        <is>
          <t>Fri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150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800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800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AM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299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09:30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800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800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09:30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800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09:30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150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150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AM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AM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800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800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AM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299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AM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299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AM</t>
        </is>
      </c>
      <c r="D1582" s="8" t="inlineStr">
        <is>
          <t>Spuddy Multisports Academy | Noida</t>
        </is>
      </c>
      <c r="E1582" s="8" t="inlineStr">
        <is>
          <t>Pickleball</t>
        </is>
      </c>
      <c r="F1582" s="8" t="inlineStr">
        <is>
          <t>Pickleball (Indoor)</t>
        </is>
      </c>
      <c r="G1582" s="7" t="inlineStr">
        <is>
          <t>60 min</t>
        </is>
      </c>
      <c r="H1582" s="9" t="n">
        <v>400</v>
      </c>
      <c r="I1582" s="7" t="n">
        <v>2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Noida Indoor Stadium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944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Noida Indoor Stadium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944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Noida Indoor Stadium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944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Pickit | Vijay Sri Academy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750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10:00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10:00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10:00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10:00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10:00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10:00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800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10:00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800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10:00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10:00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10:00 PM</t>
        </is>
      </c>
      <c r="D1643" s="8" t="inlineStr">
        <is>
          <t>Spuddy Multisports Academy | Noida</t>
        </is>
      </c>
      <c r="E1643" s="8" t="inlineStr">
        <is>
          <t>Pickleball</t>
        </is>
      </c>
      <c r="F1643" s="8" t="inlineStr">
        <is>
          <t>Pickleball (Indoor)</t>
        </is>
      </c>
      <c r="G1643" s="7" t="inlineStr">
        <is>
          <t>60 min</t>
        </is>
      </c>
      <c r="H1643" s="9" t="n">
        <v>400</v>
      </c>
      <c r="I1643" s="7" t="n">
        <v>2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10:00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10:00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150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150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150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AM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AM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AM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AM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AM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1 (Blue)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2 (Pink)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3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AM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299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3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(Outdoor)</t>
        </is>
      </c>
      <c r="F1701" s="8" t="inlineStr">
        <is>
          <t>Hardy's Court 4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10:30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10:30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10:30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250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10:30 PM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10:30 PM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10:30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10:30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10:30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750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AM</t>
        </is>
      </c>
      <c r="D1774" s="8" t="inlineStr">
        <is>
          <t>PlayAll BSIC Noida 46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AM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AM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AM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AM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Noida Indoor Stadium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944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Noida Indoor Stadium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944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Noida Indoor Stadium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944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750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11:00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11:00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11:00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11:00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11:00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11:00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11:00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11:00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11:00 PM</t>
        </is>
      </c>
      <c r="D1843" s="8" t="inlineStr">
        <is>
          <t>Spuddy Multisports Academy | Noida</t>
        </is>
      </c>
      <c r="E1843" s="8" t="inlineStr">
        <is>
          <t>Pickleball</t>
        </is>
      </c>
      <c r="F1843" s="8" t="inlineStr">
        <is>
          <t>Pickleball (Indoor)</t>
        </is>
      </c>
      <c r="G1843" s="7" t="inlineStr">
        <is>
          <t>60 min</t>
        </is>
      </c>
      <c r="H1843" s="9" t="n">
        <v>400</v>
      </c>
      <c r="I1843" s="7" t="n">
        <v>2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11:00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11:00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AM</t>
        </is>
      </c>
      <c r="D1864" s="8" t="inlineStr">
        <is>
          <t>PlayAll BSIC Noida 46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AM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AM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AM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AM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AM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AM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AM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AM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AM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AM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800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AM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800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AM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AM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CoPlay RISE | Sec 73 Noida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11:30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11:30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11:30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175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11:30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175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11:30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175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11:30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11:30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300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11:30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11:30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11:30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11:30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11:30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11:30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11:30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11:30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11:30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11:30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11:30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11:30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11:30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399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11:30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11:30 PM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11:30 PM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11:30 PM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Pickit | Vijay Sri Academy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60 min</t>
        </is>
      </c>
      <c r="H1940" s="9" t="n">
        <v>750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Pickit | Vijay Sri Academy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60 min</t>
        </is>
      </c>
      <c r="H1941" s="9" t="n">
        <v>750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Pickleplay 121 | Indoor Arena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700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Pickleplay 121 | Indoor Arena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700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Pickleplay 121 | Indoor Arena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700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12:00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12:00 PM</t>
        </is>
      </c>
      <c r="D1949" s="8" t="inlineStr">
        <is>
          <t>PlayAll BSIC Noida 46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12:00 PM</t>
        </is>
      </c>
      <c r="D1950" s="8" t="inlineStr">
        <is>
          <t>PlayAll BSIC Noida 46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12:00 PM</t>
        </is>
      </c>
      <c r="D1951" s="8" t="inlineStr">
        <is>
          <t>PlayAll BSIC Noida 46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12:00 PM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12:00 PM</t>
        </is>
      </c>
      <c r="D1953" s="8" t="inlineStr">
        <is>
          <t>PlayAll MPS Noida 11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12:00 PM</t>
        </is>
      </c>
      <c r="D1954" s="8" t="inlineStr">
        <is>
          <t>PlayAll MPS Noida 11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12:00 PM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12:00 PM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12:00 PM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12:00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12:00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12:00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12:00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12:00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12:00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3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4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12:00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5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12:00 PM</t>
        </is>
      </c>
      <c r="D1970" s="8" t="inlineStr">
        <is>
          <t>Spodium Arena | Sector 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299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12:00 PM</t>
        </is>
      </c>
      <c r="D1971" s="8" t="inlineStr">
        <is>
          <t>Spuddy Multisports Academy | Noida</t>
        </is>
      </c>
      <c r="E1971" s="8" t="inlineStr">
        <is>
          <t>Pickleball</t>
        </is>
      </c>
      <c r="F1971" s="8" t="inlineStr">
        <is>
          <t>Pickleball (Indoor)</t>
        </is>
      </c>
      <c r="G1971" s="7" t="inlineStr">
        <is>
          <t>60 min</t>
        </is>
      </c>
      <c r="H1971" s="9" t="n">
        <v>400</v>
      </c>
      <c r="I1971" s="7" t="n">
        <v>2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AM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AM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AM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AM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AM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Anandmay Sports Club | Sector 128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250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Crickdome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Crickdome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Dinking Zone One29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Dinking Zone One29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Dinking Zone One29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Heat Sports Arena 150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Heat Sports Arena 150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Noida Pickleball Courts | Sec-100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Noida Pickleball Courts | Sec-100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Pitch Please X TSG Sports Arena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Pitch Please X TSG Sports Arena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2026-10-02</t>
        </is>
      </c>
      <c r="B1999" s="7" t="inlineStr">
        <is>
          <t>Fri</t>
        </is>
      </c>
      <c r="C1999" s="7" t="inlineStr">
        <is>
          <t>12:30 PM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2026-10-02</t>
        </is>
      </c>
      <c r="B2000" s="7" t="inlineStr">
        <is>
          <t>Fri</t>
        </is>
      </c>
      <c r="C2000" s="7" t="inlineStr">
        <is>
          <t>12:30 PM</t>
        </is>
      </c>
      <c r="D2000" s="8" t="inlineStr">
        <is>
          <t>PlayAll BSIC Noida 46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150</v>
      </c>
      <c r="I2000" s="7" t="n">
        <v>1</v>
      </c>
    </row>
    <row r="2001">
      <c r="A2001" s="6" t="inlineStr">
        <is>
          <t>2026-10-02</t>
        </is>
      </c>
      <c r="B2001" s="7" t="inlineStr">
        <is>
          <t>Fri</t>
        </is>
      </c>
      <c r="C2001" s="7" t="inlineStr">
        <is>
          <t>12:30 PM</t>
        </is>
      </c>
      <c r="D2001" s="8" t="inlineStr">
        <is>
          <t>PlayAll BSIC Noida 46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150</v>
      </c>
      <c r="I2001" s="7" t="n">
        <v>1</v>
      </c>
    </row>
    <row r="2002">
      <c r="A2002" s="6" t="inlineStr">
        <is>
          <t>2026-10-02</t>
        </is>
      </c>
      <c r="B2002" s="7" t="inlineStr">
        <is>
          <t>Fri</t>
        </is>
      </c>
      <c r="C2002" s="7" t="inlineStr">
        <is>
          <t>12:30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2026-10-02</t>
        </is>
      </c>
      <c r="B2003" s="7" t="inlineStr">
        <is>
          <t>Fri</t>
        </is>
      </c>
      <c r="C2003" s="7" t="inlineStr">
        <is>
          <t>12:30 PM</t>
        </is>
      </c>
      <c r="D2003" s="8" t="inlineStr">
        <is>
          <t>PlayAll MPS Noida 11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2026-10-02</t>
        </is>
      </c>
      <c r="B2004" s="7" t="inlineStr">
        <is>
          <t>Fri</t>
        </is>
      </c>
      <c r="C2004" s="7" t="inlineStr">
        <is>
          <t>12:30 PM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2026-10-02</t>
        </is>
      </c>
      <c r="B2005" s="7" t="inlineStr">
        <is>
          <t>Fri</t>
        </is>
      </c>
      <c r="C2005" s="7" t="inlineStr">
        <is>
          <t>12:30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2026-10-02</t>
        </is>
      </c>
      <c r="B2006" s="7" t="inlineStr">
        <is>
          <t>Fri</t>
        </is>
      </c>
      <c r="C2006" s="7" t="inlineStr">
        <is>
          <t>12:30 PM</t>
        </is>
      </c>
      <c r="D2006" s="8" t="inlineStr">
        <is>
          <t>PlayAll Noida 105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2026-10-02</t>
        </is>
      </c>
      <c r="B2007" s="7" t="inlineStr">
        <is>
          <t>Fri</t>
        </is>
      </c>
      <c r="C2007" s="7" t="inlineStr">
        <is>
          <t>12:30 PM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2026-10-02</t>
        </is>
      </c>
      <c r="B2008" s="7" t="inlineStr">
        <is>
          <t>Fri</t>
        </is>
      </c>
      <c r="C2008" s="7" t="inlineStr">
        <is>
          <t>12:30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2026-10-02</t>
        </is>
      </c>
      <c r="B2009" s="7" t="inlineStr">
        <is>
          <t>Fri</t>
        </is>
      </c>
      <c r="C2009" s="7" t="inlineStr">
        <is>
          <t>12:30 PM</t>
        </is>
      </c>
      <c r="D2009" s="8" t="inlineStr">
        <is>
          <t>PlayAll Noida 73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2026-10-02</t>
        </is>
      </c>
      <c r="B2010" s="7" t="inlineStr">
        <is>
          <t>Fri</t>
        </is>
      </c>
      <c r="C2010" s="7" t="inlineStr">
        <is>
          <t>12:30 PM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150</v>
      </c>
      <c r="I2010" s="7" t="n">
        <v>1</v>
      </c>
    </row>
    <row r="2011">
      <c r="A2011" s="6" t="inlineStr">
        <is>
          <t>2026-10-02</t>
        </is>
      </c>
      <c r="B2011" s="7" t="inlineStr">
        <is>
          <t>Fri</t>
        </is>
      </c>
      <c r="C2011" s="7" t="inlineStr">
        <is>
          <t>12:30 PM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1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2026-10-02</t>
        </is>
      </c>
      <c r="B2012" s="7" t="inlineStr">
        <is>
          <t>Fri</t>
        </is>
      </c>
      <c r="C2012" s="7" t="inlineStr">
        <is>
          <t>12:30 PM</t>
        </is>
      </c>
      <c r="D2012" s="8" t="inlineStr">
        <is>
          <t>PlayLife | Sector 163</t>
        </is>
      </c>
      <c r="E2012" s="8" t="inlineStr">
        <is>
          <t>Pickleball</t>
        </is>
      </c>
      <c r="F2012" s="8" t="inlineStr">
        <is>
          <t>Pickleball Court 2</t>
        </is>
      </c>
      <c r="G2012" s="7" t="inlineStr">
        <is>
          <t>30 min</t>
        </is>
      </c>
      <c r="H2012" s="9" t="n">
        <v>200</v>
      </c>
      <c r="I2012" s="7" t="n">
        <v>1</v>
      </c>
    </row>
    <row r="2013">
      <c r="A2013" s="6" t="inlineStr">
        <is>
          <t>2026-10-02</t>
        </is>
      </c>
      <c r="B2013" s="7" t="inlineStr">
        <is>
          <t>Fri</t>
        </is>
      </c>
      <c r="C2013" s="7" t="inlineStr">
        <is>
          <t>12:30 PM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3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2026-10-02</t>
        </is>
      </c>
      <c r="B2014" s="7" t="inlineStr">
        <is>
          <t>Fri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2026-10-02</t>
        </is>
      </c>
      <c r="B2015" s="7" t="inlineStr">
        <is>
          <t>Fri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2026-10-02</t>
        </is>
      </c>
      <c r="B2016" s="7" t="inlineStr">
        <is>
          <t>Fri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2026-10-02</t>
        </is>
      </c>
      <c r="B2017" s="7" t="inlineStr">
        <is>
          <t>Fri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2026-10-02</t>
        </is>
      </c>
      <c r="B2018" s="7" t="inlineStr">
        <is>
          <t>Fri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2026-10-02</t>
        </is>
      </c>
      <c r="B2019" s="7" t="inlineStr">
        <is>
          <t>Fri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2026-10-02</t>
        </is>
      </c>
      <c r="B2020" s="7" t="inlineStr">
        <is>
          <t>Fri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2026-10-02</t>
        </is>
      </c>
      <c r="B2021" s="7" t="inlineStr">
        <is>
          <t>Fri</t>
        </is>
      </c>
      <c r="C2021" s="7" t="inlineStr">
        <is>
          <t>12:30 PM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2026-10-02</t>
        </is>
      </c>
      <c r="B2022" s="7" t="inlineStr">
        <is>
          <t>Fri</t>
        </is>
      </c>
      <c r="C2022" s="7" t="inlineStr">
        <is>
          <t>12:30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299</v>
      </c>
      <c r="I2022" s="7" t="n">
        <v>1</v>
      </c>
    </row>
  </sheetData>
  <autoFilter ref="A1:I20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PlayAll Noida 105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103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05:04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05:04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05:04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05:04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05:04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05:04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05:04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05:04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05:04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05:04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05:04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06:13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06:13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06:13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06:13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06:13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06:13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06:13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06:13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06:13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02 Oct 06:13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02 Oct 06:13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02 Oct 06:13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02 Oct 06:13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02 Oct 06:13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02 Oct 06:13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02 Oct 06:13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02 Oct 06:13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06:13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06:13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06:13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06:13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06:13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06:13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06:13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06:13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06:13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06:13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06:13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06:13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06:13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06:13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06:13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06:13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06:13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06:13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06:13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06:13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06:13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06:13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06:13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06:13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06:13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06:13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06:13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06:13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06:13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06:13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06:13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06:13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06:13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06:13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06:13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06:13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06:13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06:13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06:13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06:13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06:13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06:13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06:13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06:13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06:13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06:13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06:13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06:13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06:13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06:13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06:13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06:13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06:13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06:13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06:13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06:13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06:13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06:13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06:13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06:13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06:13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06:13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06:13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06:13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06:13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06:13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06:13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06:13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06:13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06:13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06:13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06:13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06:13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06:13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06:13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06:13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06:13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06:13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06:13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06:13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06:13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06:13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06:13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06:13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06:13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06:13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06:13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06:13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06:13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06:13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06:13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06:13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06:13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06:13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06:13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06:13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06:13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06:13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06:13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06:13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06:13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06:13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06:13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06:13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06:13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06:13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06:13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06:13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06:13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06:13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06:13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06:13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06:13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06:13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06:13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06:13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06:13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06:13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06:13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06:13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06:13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06:13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06:13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06:13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06:13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06:13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06:13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06:13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06:13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06:13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06:13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06:13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06:13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06:13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06:13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06:13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06:13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06:13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06:13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06:13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06:13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06:13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06:13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06:13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06:13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06:13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06:13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06:13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06:13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06:13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06:13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06:13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06:13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06:13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06:13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06:13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06:13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06:13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06:13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06:13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06:13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06:13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06:13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06:13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06:13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06:13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06:13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06:13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06:13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06:13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06:13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06:13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06:13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06:13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06:13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06:13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06:13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06:13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06:13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06:13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06:13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06:13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06:13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06:13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06:13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06:13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06:13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06:13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06:13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06:13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06:13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06:13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06:13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06:13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06:13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06:13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06:13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06:13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06:13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06:13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06:13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06:13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06:13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06:13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06:13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06:13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06:13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06:13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06:13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06:13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06:13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06:13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06:13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06:13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06:13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06:13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06:13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06:13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06:13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06:13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06:13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06:13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06:13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06:13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06:13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06:13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06:13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06:13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06:13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06:13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06:13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06:13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06:13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06:13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06:13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06:13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06:13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06:13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06:13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06:13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06:13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06:13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06:13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06:13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06:13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06:13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06:13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06:13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06:13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06:13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06:13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06:13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06:13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06:13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06:13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06:13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06:13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06:13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06:13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06:13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06:13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06:13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06:13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06:13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06:13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06:13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06:13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06:13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06:13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06:13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06:13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06:13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06:13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06:13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06:13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06:13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06:13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06:13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06:13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06:13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06:13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06:13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06:13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06:13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06:13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06:13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06:13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06:13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06:13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06:13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06:13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06:13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06:13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06:13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06:13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06:13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06:13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06:13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06:13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06:13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06:13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06:13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06:13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06:13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06:13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06:13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06:13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06:13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06:13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06:13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06:13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06:13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06:13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06:13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06:13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06:13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06:13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06:13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06:13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06:13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06:13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06:13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06:13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06:13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06:13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06:13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06:13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06:13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06:13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06:13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06:13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06:13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06:13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06:13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06:13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06:13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06:13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06:13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06:13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06:13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06:13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06:13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06:13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06:13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06:13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06:13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06:13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06:13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06:13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06:13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06:13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06:13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06:13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06:13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06:13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06:13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06:13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06:13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06:13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06:13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06:13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06:13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06:13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06:13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06:13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06:13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06:13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06:13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06:13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06:13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06:13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06:13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06:13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06:13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06:13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06:13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06:13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06:13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06:13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06:13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06:13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06:13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06:13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06:13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06:13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06:13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06:13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06:13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06:13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06:13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06:13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06:13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06:13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06:13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06:13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06:13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06:13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06:13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06:13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06:13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06:13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06:13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06:13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06:13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06:13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06:13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06:13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06:13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06:13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06:13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06:13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06:13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06:13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06:13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06:13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06:13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06:13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06:13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06:13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06:13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06:13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06:13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06:13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06:13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06:13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06:13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06:13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06:13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06:13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06:13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06:13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06:13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06:13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06:13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06:13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06:13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06:13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06:13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Booked</t>
        </is>
      </c>
      <c r="G38" s="17" t="inlineStr">
        <is>
          <t>Not Booked</t>
        </is>
      </c>
      <c r="H38" s="20" t="inlineStr">
        <is>
          <t>02 Oct 06:13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Booked</t>
        </is>
      </c>
      <c r="G39" s="17" t="inlineStr">
        <is>
          <t>Not Booked</t>
        </is>
      </c>
      <c r="H39" s="20" t="inlineStr">
        <is>
          <t>02 Oct 06:13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02 Oct 06:13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02 Oct 06:13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06:13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06:13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06:13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06:13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06:13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06:13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06:13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06:13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06:13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06:13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06:13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06:13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06:13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06:13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06:13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06:13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06:13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06:13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06:13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06:13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06:13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06:13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06:13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06:13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06:13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06:13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06:13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06:13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06:13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06:13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06:13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06:13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06:13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06:13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06:13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06:13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06:13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06:13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06:13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2026-10-02T00:43:25Z</dcterms:created>
  <dcterms:modified xsi:type="dcterms:W3CDTF">2026-10-02T00:43:26Z</dcterms:modified>
</cp:coreProperties>
</file>