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21:00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2026-10-12</t>
        </is>
      </c>
      <c r="B55" s="7" t="inlineStr">
        <is>
          <t>Mon</t>
        </is>
      </c>
      <c r="C55" s="7" t="inlineStr">
        <is>
          <t>09:00 AM</t>
        </is>
      </c>
      <c r="D55" s="8" t="inlineStr">
        <is>
          <t>Apex Sports Academy | Noida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60 min</t>
        </is>
      </c>
      <c r="H55" s="9" t="n">
        <v>400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09:30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2026-10-12</t>
        </is>
      </c>
      <c r="B62" s="7" t="inlineStr">
        <is>
          <t>Mon</t>
        </is>
      </c>
      <c r="C62" s="7" t="inlineStr">
        <is>
          <t>10:00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10:30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2026-10-12</t>
        </is>
      </c>
      <c r="B71" s="7" t="inlineStr">
        <is>
          <t>Mon</t>
        </is>
      </c>
      <c r="C71" s="7" t="inlineStr">
        <is>
          <t>11:00 AM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11:30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12:00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10" t="inlineStr">
        <is>
          <t>2026-10-12</t>
        </is>
      </c>
      <c r="B81" s="7" t="inlineStr">
        <is>
          <t>Mon</t>
        </is>
      </c>
      <c r="C81" s="7" t="inlineStr">
        <is>
          <t>12:00 PM</t>
        </is>
      </c>
      <c r="D81" s="8" t="inlineStr">
        <is>
          <t>Apex Sports Academy | Noida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60 min</t>
        </is>
      </c>
      <c r="H81" s="9" t="n">
        <v>400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150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PM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</sheetData>
  <autoFilter ref="A1:I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09:29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10:29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11:26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12:38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13:30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14:30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15:30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8" t="inlineStr">
        <is>
          <t>Booked</t>
        </is>
      </c>
      <c r="E16" s="20" t="inlineStr">
        <is>
          <t>12 Oct 20:34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10:29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10:29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11:26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11:26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12:09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12:38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13:04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13:30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14:04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14:30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15:03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15:30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16:28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16:28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18:19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19:40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20:34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14:04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14:30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15:03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15:30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16:28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16:28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17:29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19:40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20:05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20:34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21:00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21:00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21:00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21:00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21:00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21:00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09:29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09:29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11:26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11:26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12:09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12:38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13:04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13:30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14:04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14:30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15:03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15:30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16:28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19:40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20:05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20:34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21:00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21:00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21:00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21:00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21:00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21:00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2026-10-12T15:30:59Z</dcterms:created>
  <dcterms:modified xsi:type="dcterms:W3CDTF">2026-10-12T15:31:00Z</dcterms:modified>
</cp:coreProperties>
</file>