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11:24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2026-10-02</t>
        </is>
      </c>
      <c r="B47" s="7" t="inlineStr">
        <is>
          <t>Fri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2026-10-02</t>
        </is>
      </c>
      <c r="B54" s="7" t="inlineStr">
        <is>
          <t>Fri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2026-10-02</t>
        </is>
      </c>
      <c r="B56" s="7" t="inlineStr">
        <is>
          <t>Fri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07:00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07:30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08:00 AM</t>
        </is>
      </c>
      <c r="D61" s="8" t="inlineStr">
        <is>
          <t>Indrayu Jeta Sports | Noida</t>
        </is>
      </c>
      <c r="E61" s="8" t="inlineStr">
        <is>
          <t>Tennis (Acrylic Court)</t>
        </is>
      </c>
      <c r="F61" s="8" t="inlineStr">
        <is>
          <t>Tennis (Acrylic Court)</t>
        </is>
      </c>
      <c r="G61" s="7" t="inlineStr">
        <is>
          <t>60 min</t>
        </is>
      </c>
      <c r="H61" s="9" t="n">
        <v>222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08:00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08:30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08:30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2026-10-02</t>
        </is>
      </c>
      <c r="B66" s="7" t="inlineStr">
        <is>
          <t>Fri</t>
        </is>
      </c>
      <c r="C66" s="7" t="inlineStr">
        <is>
          <t>09:00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09:00 AM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2026-10-02</t>
        </is>
      </c>
      <c r="B76" s="7" t="inlineStr">
        <is>
          <t>Fri</t>
        </is>
      </c>
      <c r="C76" s="7" t="inlineStr">
        <is>
          <t>10:00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10:30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10:30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10:30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2026-10-02</t>
        </is>
      </c>
      <c r="B88" s="7" t="inlineStr">
        <is>
          <t>Fri</t>
        </is>
      </c>
      <c r="C88" s="7" t="inlineStr">
        <is>
          <t>11:00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11:30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11:30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11:30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11:30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11:30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12:00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10" t="inlineStr">
        <is>
          <t>2026-10-02</t>
        </is>
      </c>
      <c r="B101" s="7" t="inlineStr">
        <is>
          <t>Fri</t>
        </is>
      </c>
      <c r="C101" s="7" t="inlineStr">
        <is>
          <t>12:00 PM</t>
        </is>
      </c>
      <c r="D101" s="8" t="inlineStr">
        <is>
          <t>Apex Sports Academy | Noida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60 min</t>
        </is>
      </c>
      <c r="H101" s="9" t="n">
        <v>400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12:00 PM</t>
        </is>
      </c>
      <c r="D102" s="8" t="inlineStr">
        <is>
          <t>Global Sports Complex | Noida</t>
        </is>
      </c>
      <c r="E102" s="8" t="inlineStr">
        <is>
          <t>Tennis (Synthetic Court)</t>
        </is>
      </c>
      <c r="F102" s="8" t="inlineStr">
        <is>
          <t>Tennis Court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12:00 PM</t>
        </is>
      </c>
      <c r="D103" s="8" t="inlineStr">
        <is>
          <t>Indrayu Jeta Sports | Noida</t>
        </is>
      </c>
      <c r="E103" s="8" t="inlineStr">
        <is>
          <t>Tennis (Acrylic Court)</t>
        </is>
      </c>
      <c r="F103" s="8" t="inlineStr">
        <is>
          <t>Tennis (Acrylic Court)</t>
        </is>
      </c>
      <c r="G103" s="7" t="inlineStr">
        <is>
          <t>60 min</t>
        </is>
      </c>
      <c r="H103" s="9" t="n">
        <v>222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12:00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12:30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12:30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12:30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12:30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</sheetData>
  <autoFilter ref="A1:I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02 Oct 09:58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02 Oct 10:57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02 Oct 11:24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02 Oct 11:24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02 Oct 11:24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02 Oct 11:24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02 Oct 11:24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11:24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11:24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11:24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11:24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11:24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11:24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02 Oct 11:24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02 Oct 11:24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02 Oct 11:24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02 Oct 11:24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02 Oct 11:24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02 Oct 11:24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02 Oct 11:24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02 Oct 11:24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02 Oct 11:24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02 Oct 07:55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08:57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09:58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10:57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11:24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11:24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11:24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11:24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11:24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11:24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02 Oct 11:24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11:24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02 Oct 05:22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02 Oct 05:22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02 Oct 06:27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02 Oct 06:57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02 Oct 07:24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02 Oct 07:55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02 Oct 08:23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02 Oct 08:57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02 Oct 09:24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02 Oct 09:58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11:24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11:24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11:24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11:24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11:24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11:24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02 Oct 11:24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02 Oct 11:24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02 Oct 11:24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02 Oct 11:24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02 Oct 11:24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02 Oct 11:24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02 Oct 11:24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02 Oct 11:24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02 Oct 11:24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02 Oct 11:24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02 Oct 11:24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02 Oct 11:24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02 Oct 11:24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02 Oct 11:24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02 Oct 02:23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02 Oct 02:56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02 Oct 03:25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02 Oct 03:54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02 Oct 04:23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02 Oct 04:53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02 Oct 05:22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02 Oct 05:22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02 Oct 06:27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02 Oct 06:57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02 Oct 09:24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02 Oct 09:58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02 Oct 10:24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02 Oct 10:57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02 Oct 11:24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02 Oct 11:24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02 Oct 11:24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02 Oct 11:24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02 Oct 11:24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02 Oct 11:24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02 Oct 11:24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02 Oct 11:24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02 Oct 11:24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02 Oct 11:24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02 Oct 11:24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02 Oct 11:24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02 Oct 11:24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02 Oct 11:24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02 Oct 11:24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02 Oct 11:24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02 Oct 11:24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02 Oct 11:24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02 Oct 11:24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02 Oct 11:24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2026-10-02T05:54:21Z</dcterms:created>
  <dcterms:modified xsi:type="dcterms:W3CDTF">2026-10-02T05:54:21Z</dcterms:modified>
</cp:coreProperties>
</file>