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20:08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10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Zyng Gallant Sports Arena</t>
        </is>
      </c>
      <c r="E1341" s="8" t="inlineStr">
        <is>
          <t>Pickleball (Outdoor)</t>
        </is>
      </c>
      <c r="F1341" s="8" t="inlineStr">
        <is>
          <t>Pickleball Courts (Outdoor)</t>
        </is>
      </c>
      <c r="G1341" s="7" t="inlineStr">
        <is>
          <t>30 min</t>
        </is>
      </c>
      <c r="H1341" s="9" t="n">
        <v>350</v>
      </c>
      <c r="I1341" s="7" t="n">
        <v>4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3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Zyng Gallant Sports Arena</t>
        </is>
      </c>
      <c r="E1432" s="8" t="inlineStr">
        <is>
          <t>Pickleball (Outdoor)</t>
        </is>
      </c>
      <c r="F1432" s="8" t="inlineStr">
        <is>
          <t>Pickleball Courts (Outdoor)</t>
        </is>
      </c>
      <c r="G1432" s="7" t="inlineStr">
        <is>
          <t>30 min</t>
        </is>
      </c>
      <c r="H1432" s="9" t="n">
        <v>350</v>
      </c>
      <c r="I1432" s="7" t="n">
        <v>4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Spuddy Multisports Academy | Noida</t>
        </is>
      </c>
      <c r="E1474" s="8" t="inlineStr">
        <is>
          <t>Pickleball</t>
        </is>
      </c>
      <c r="F1474" s="8" t="inlineStr">
        <is>
          <t>Pickleball (Indoor)</t>
        </is>
      </c>
      <c r="G1474" s="7" t="inlineStr">
        <is>
          <t>60 min</t>
        </is>
      </c>
      <c r="H1474" s="9" t="n">
        <v>400</v>
      </c>
      <c r="I1474" s="7" t="n">
        <v>2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175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4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600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3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4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</sheetData>
  <autoFilter ref="A1:I18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195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20:08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20:08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20:08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20:08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20:08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20:08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19:37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19:09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20:08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20:08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20:08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20:08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20:08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20:08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20:08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20:08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20:08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19:37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20:08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20:08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20:08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20:08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20:08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20:08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20:08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20:08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20:08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20:08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19:37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19:37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20:08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20:08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20:08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20:08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20:08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20:08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20:08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20:08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20:08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20:08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20:08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20:08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20:08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20:08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2026-10-08T14:38:04Z</dcterms:created>
  <dcterms:modified xsi:type="dcterms:W3CDTF">2026-10-08T14:38:04Z</dcterms:modified>
</cp:coreProperties>
</file>