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Slots'!$A$1:$I$81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20:57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2026-09-24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2026-09-24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2026-09-24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2026-09-24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2026-09-24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2026-09-24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2026-09-24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2026-09-24</t>
        </is>
      </c>
      <c r="B51" s="7" t="inlineStr">
        <is>
          <t>Thu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09:00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09:30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09:30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09:30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2026-09-24</t>
        </is>
      </c>
      <c r="B57" s="7" t="inlineStr">
        <is>
          <t>Thu</t>
        </is>
      </c>
      <c r="C57" s="7" t="inlineStr">
        <is>
          <t>10:00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2026-09-24</t>
        </is>
      </c>
      <c r="B58" s="7" t="inlineStr">
        <is>
          <t>Thu</t>
        </is>
      </c>
      <c r="C58" s="7" t="inlineStr">
        <is>
          <t>10:00 AM</t>
        </is>
      </c>
      <c r="D58" s="8" t="inlineStr">
        <is>
          <t>Global Sports Complex | Noida</t>
        </is>
      </c>
      <c r="E58" s="8" t="inlineStr">
        <is>
          <t>Tennis (Synthetic Court)</t>
        </is>
      </c>
      <c r="F58" s="8" t="inlineStr">
        <is>
          <t>Tennis Court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10:00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10:00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10:30 AM</t>
        </is>
      </c>
      <c r="D62" s="8" t="inlineStr">
        <is>
          <t>Global Sports Complex | Noida</t>
        </is>
      </c>
      <c r="E62" s="8" t="inlineStr">
        <is>
          <t>Tennis (Synthetic Court)</t>
        </is>
      </c>
      <c r="F62" s="8" t="inlineStr">
        <is>
          <t>Tennis Court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10:30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10:30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10:30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2026-09-24</t>
        </is>
      </c>
      <c r="B66" s="7" t="inlineStr">
        <is>
          <t>Thu</t>
        </is>
      </c>
      <c r="C66" s="7" t="inlineStr">
        <is>
          <t>11:00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2026-09-24</t>
        </is>
      </c>
      <c r="B67" s="7" t="inlineStr">
        <is>
          <t>Thu</t>
        </is>
      </c>
      <c r="C67" s="7" t="inlineStr">
        <is>
          <t>11:00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11:00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11:00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11:30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11:30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11:30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11:30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12:00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2026-09-24</t>
        </is>
      </c>
      <c r="B76" s="7" t="inlineStr">
        <is>
          <t>Thu</t>
        </is>
      </c>
      <c r="C76" s="7" t="inlineStr">
        <is>
          <t>12:00 PM</t>
        </is>
      </c>
      <c r="D76" s="8" t="inlineStr">
        <is>
          <t>Apex Sports Academy | Noida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60 min</t>
        </is>
      </c>
      <c r="H76" s="9" t="n">
        <v>400</v>
      </c>
      <c r="I76" s="7" t="n">
        <v>1</v>
      </c>
    </row>
    <row r="77">
      <c r="A77" s="6" t="inlineStr">
        <is>
          <t>2026-09-24</t>
        </is>
      </c>
      <c r="B77" s="7" t="inlineStr">
        <is>
          <t>Thu</t>
        </is>
      </c>
      <c r="C77" s="7" t="inlineStr">
        <is>
          <t>12:00 PM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12:30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12:30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12:30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</sheetData>
  <autoFilter ref="A1:I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21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24 Sep 09:55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24 Sep 10:54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24 Sep 11:21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24 Sep 12:56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24 Sep 13:22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24 Sep 14:56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24 Sep 15:57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24 Sep 10:21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24 Sep 10:54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24 Sep 11:21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24 Sep 11:21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24 Sep 12:24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24 Sep 12:56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24 Sep 13:22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24 Sep 13:57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14:23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14:56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24 Sep 15:22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24 Sep 15:57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24 Sep 16:22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24 Sep 16:55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24 Sep 06:54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24 Sep 18:57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24 Sep 19:57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24 Sep 20:57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24 Sep 05:19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24 Sep 05:19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24 Sep 06:23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24 Sep 06:54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24 Sep 07:22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24 Sep 07:55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14:23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14:56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24 Sep 15:22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24 Sep 15:57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24 Sep 16:22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24 Sep 16:55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24 Sep 17:22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24 Sep 19:57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24 Sep 20:24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24 Sep 20:57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8" t="inlineStr">
        <is>
          <t>Booked</t>
        </is>
      </c>
      <c r="E37" s="20" t="inlineStr">
        <is>
          <t>24 Sep 20:57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24 Sep 20:57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24 Sep 20:57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24 Sep 20:57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24 Sep 20:57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24 Sep 20:57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24 Sep 00:22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24 Sep 00:54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24 Sep 01:20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24 Sep 01:55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24 Sep 02:20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24 Sep 02:54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24 Sep 03:19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24 Sep 03:54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24 Sep 04:20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24 Sep 04:51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24 Sep 05:19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24 Sep 05:19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24 Sep 06:23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24 Sep 06:54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24 Sep 09:22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24 Sep 09:55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24 Sep 10:21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24 Sep 10:54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24 Sep 11:21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24 Sep 11:21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24 Sep 12:24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24 Sep 12:56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24 Sep 13:22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24 Sep 13:57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24 Sep 14:23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24 Sep 14:56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24 Sep 15:22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24 Sep 15:57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24 Sep 16:22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24 Sep 19:57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24 Sep 20:24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24 Sep 20:57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24 Sep 20:57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24 Sep 20:57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24 Sep 20:57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24 Sep 20:57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24 Sep 20:57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24 Sep 20:57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2026-09-24T15:27:11Z</dcterms:created>
  <dcterms:modified xsi:type="dcterms:W3CDTF">2026-09-24T15:27:12Z</dcterms:modified>
</cp:coreProperties>
</file>