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Slots'!$A$1:$I$1898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18:11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3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4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10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Zyng Gallant Sports Arena</t>
        </is>
      </c>
      <c r="E1038" s="8" t="inlineStr">
        <is>
          <t>Pickleball (Outdoor)</t>
        </is>
      </c>
      <c r="F1038" s="8" t="inlineStr">
        <is>
          <t>Pickleball Courts (Outdoor)</t>
        </is>
      </c>
      <c r="G1038" s="7" t="inlineStr">
        <is>
          <t>30 min</t>
        </is>
      </c>
      <c r="H1038" s="9" t="n">
        <v>350</v>
      </c>
      <c r="I1038" s="7" t="n">
        <v>4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4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Spuddy Multisports Academy | Noida</t>
        </is>
      </c>
      <c r="E1080" s="8" t="inlineStr">
        <is>
          <t>Pickleball</t>
        </is>
      </c>
      <c r="F1080" s="8" t="inlineStr">
        <is>
          <t>Pickleball (Indoor)</t>
        </is>
      </c>
      <c r="G1080" s="7" t="inlineStr">
        <is>
          <t>60 min</t>
        </is>
      </c>
      <c r="H1080" s="9" t="n">
        <v>400</v>
      </c>
      <c r="I1080" s="7" t="n">
        <v>2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10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4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4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10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4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4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Downtown Pickleball | Sector 37</t>
        </is>
      </c>
      <c r="E1299" s="8" t="inlineStr">
        <is>
          <t>Pickleball</t>
        </is>
      </c>
      <c r="F1299" s="8" t="inlineStr">
        <is>
          <t>Pickleball Court</t>
        </is>
      </c>
      <c r="G1299" s="7" t="inlineStr">
        <is>
          <t>60 min</t>
        </is>
      </c>
      <c r="H1299" s="9" t="n">
        <v>800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1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2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3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1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2 (Pink)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3 (Blue)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4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5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CoPlay RISE | Sec 73 Noida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4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1 (Blue)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2 (Pink)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3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4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5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1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2 (Pink)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3 (Blue)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4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5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Spuddy Multisports Academy | Noida</t>
        </is>
      </c>
      <c r="E1487" s="8" t="inlineStr">
        <is>
          <t>Pickleball</t>
        </is>
      </c>
      <c r="F1487" s="8" t="inlineStr">
        <is>
          <t>Pickleball (Indoor)</t>
        </is>
      </c>
      <c r="G1487" s="7" t="inlineStr">
        <is>
          <t>60 min</t>
        </is>
      </c>
      <c r="H1487" s="9" t="n">
        <v>400</v>
      </c>
      <c r="I1487" s="7" t="n">
        <v>2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3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4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CoPlay RISE | Sec 73 Noida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CoPlay RISE | Sec 73 Noida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Crickdome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Heat Sports Arena 150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Noida Pickleball Courts | Sec-100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Noida Pickleball Courts | Sec-100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600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3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4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BSIC Noida 46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300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250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1 (Blue)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2 (Pink)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3 (Blue)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5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Spuddy Multisports Academy | Noida</t>
        </is>
      </c>
      <c r="E1553" s="8" t="inlineStr">
        <is>
          <t>Pickleball</t>
        </is>
      </c>
      <c r="F1553" s="8" t="inlineStr">
        <is>
          <t>Pickleball (Indoor)</t>
        </is>
      </c>
      <c r="G1553" s="7" t="inlineStr">
        <is>
          <t>60 min</t>
        </is>
      </c>
      <c r="H1553" s="9" t="n">
        <v>400</v>
      </c>
      <c r="I1553" s="7" t="n">
        <v>2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4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3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4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3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4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Spuddy Multisports Academy | Noida</t>
        </is>
      </c>
      <c r="E1680" s="8" t="inlineStr">
        <is>
          <t>Pickleball</t>
        </is>
      </c>
      <c r="F1680" s="8" t="inlineStr">
        <is>
          <t>Pickleball (Indoor)</t>
        </is>
      </c>
      <c r="G1680" s="7" t="inlineStr">
        <is>
          <t>60 min</t>
        </is>
      </c>
      <c r="H1680" s="9" t="n">
        <v>400</v>
      </c>
      <c r="I1680" s="7" t="n">
        <v>2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4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350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4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5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60 min</t>
        </is>
      </c>
      <c r="H1824" s="9" t="n">
        <v>600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3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1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2 (Pink)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3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Spuddy Multisports Academy | Noida</t>
        </is>
      </c>
      <c r="E1849" s="8" t="inlineStr">
        <is>
          <t>Pickleball</t>
        </is>
      </c>
      <c r="F1849" s="8" t="inlineStr">
        <is>
          <t>Pickleball (Indoor)</t>
        </is>
      </c>
      <c r="G1849" s="7" t="inlineStr">
        <is>
          <t>60 min</t>
        </is>
      </c>
      <c r="H1849" s="9" t="n">
        <v>400</v>
      </c>
      <c r="I1849" s="7" t="n">
        <v>2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3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1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2 (Pink)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3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315</v>
      </c>
      <c r="I1898" s="7" t="n">
        <v>1</v>
      </c>
    </row>
  </sheetData>
  <autoFilter ref="A1:I18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2026-09-28</t>
        </is>
      </c>
      <c r="C2" s="7" t="inlineStr">
        <is>
          <t>Mon</t>
        </is>
      </c>
      <c r="D2" s="7" t="inlineStr">
        <is>
          <t>08:00 PM</t>
        </is>
      </c>
      <c r="E2" s="8" t="inlineStr">
        <is>
          <t>Pickleplay 121 | Indoor Arena</t>
        </is>
      </c>
      <c r="F2" s="8" t="inlineStr">
        <is>
          <t>Pickleball Court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28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143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112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98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Pitch Please X TSG Sports Arena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90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18:11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18:11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18:11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18:11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18:11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18:11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18:11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18:11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18:11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18:11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8" t="inlineStr">
        <is>
          <t>Booked</t>
        </is>
      </c>
      <c r="J27" s="18" t="inlineStr">
        <is>
          <t>Booked</t>
        </is>
      </c>
      <c r="K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8" t="inlineStr">
        <is>
          <t>Booked</t>
        </is>
      </c>
      <c r="J28" s="18" t="inlineStr">
        <is>
          <t>Booked</t>
        </is>
      </c>
      <c r="K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8" t="inlineStr">
        <is>
          <t>Booked</t>
        </is>
      </c>
      <c r="J30" s="18" t="inlineStr">
        <is>
          <t>Booked</t>
        </is>
      </c>
      <c r="K30" s="20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21" t="inlineStr">
        <is>
          <t>Filling Fast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28 Sep 18:11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21" t="inlineStr">
        <is>
          <t>Filling Fast</t>
        </is>
      </c>
      <c r="F33" s="18" t="inlineStr">
        <is>
          <t>Booked</t>
        </is>
      </c>
      <c r="G33" s="16" t="inlineStr">
        <is>
          <t>Not Booked</t>
        </is>
      </c>
      <c r="H33" s="18" t="inlineStr">
        <is>
          <t>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28 Sep 18:11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21" t="inlineStr">
        <is>
          <t>Filling Fast</t>
        </is>
      </c>
      <c r="F34" s="18" t="inlineStr">
        <is>
          <t>Booked</t>
        </is>
      </c>
      <c r="G34" s="16" t="inlineStr">
        <is>
          <t>Not Booked</t>
        </is>
      </c>
      <c r="H34" s="18" t="inlineStr">
        <is>
          <t>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28 Sep 18:11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28 Sep 18:11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28 Sep 18:11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28 Sep 18:11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28 Sep 18:11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18:11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18:11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18:11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18:11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18:11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18:11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18:11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18:11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18:11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18:11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18:11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18:11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18:11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18:11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18:11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18:11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18:11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18:11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18:11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18:11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18:11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18:11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28 Sep 17:36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28 Sep 17:36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28 Sep 18:11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28 Sep 18:11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28 Sep 18:11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28 Sep 18:11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28 Sep 18:11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28 Sep 18:11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28 Sep 18:11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28 Sep 18:11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28 Sep 15:36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28 Sep 16:34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28 Sep 17:36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28 Sep 18:11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28 Sep 18:11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28 Sep 18:11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28 Sep 18:11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18:11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18:11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18:11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18:11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18:11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18:11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18:11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18:11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18:11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18:11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18:11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18:11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18:11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18:11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18:11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18:11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18:11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18:11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18:11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18:11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18:11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13:34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14:37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15:36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16:34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17:36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18:11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18:11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18:11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18:11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18:11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18:11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28 Sep 18:11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28 Sep 18:11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28 Sep 18:11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28 Sep 18:11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28 Sep 18:11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18:11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18:11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18:11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20" t="inlineStr">
        <is>
          <t>28 Sep 18:11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6" t="inlineStr">
        <is>
          <t>Not Booked</t>
        </is>
      </c>
      <c r="G44" s="20" t="inlineStr">
        <is>
          <t>28 Sep 18:11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28 Sep 18:11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28 Sep 18:11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28 Sep 18:11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28 Sep 18:11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28 Sep 18:11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28 Sep 18:11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28 Sep 18:11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28 Sep 18:11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15:36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16:34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17:36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18:11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18:11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20" t="inlineStr">
        <is>
          <t>28 Sep 18:11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17:36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18:11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18:11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18:11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18:11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18:11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18:11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18:11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18:11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18:11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18:11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18:11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18:11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18:11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18:11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18:11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18:11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18:11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18:11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18:11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18:11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18:11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18:11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18:11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18:11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18:11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18:11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18:11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18:11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18:11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18:11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18:11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18:11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18:11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18:11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18:11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28 Sep 18:11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28 Sep 18:11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28 Sep 18:11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28 Sep 18:11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28 Sep 18:11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28 Sep 18:11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28 Sep 18:11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28 Sep 18:11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28 Sep 18:11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28 Sep 18:11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18:11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18:11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18:11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18:11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18:11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18:11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18:11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18:11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18:11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18:11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18:11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18:11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18:11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18:11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6" t="inlineStr">
        <is>
          <t>Not Booked</t>
        </is>
      </c>
      <c r="H5" s="16" t="inlineStr">
        <is>
          <t>Not Booked</t>
        </is>
      </c>
      <c r="I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28 Sep 18:11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28 Sep 18:11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28 Sep 18:11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28 Sep 18:11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28 Sep 18:11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28 Sep 18:11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28 Sep 18:11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28 Sep 18:11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28 Sep 18:11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28 Sep 18:11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28 Sep 18:11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28 Sep 18:11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28 Sep 18:11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28 Sep 18:11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28 Sep 18:11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18:11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18:11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18:11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28 Sep 18:11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28 Sep 18:11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28 Sep 14:37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28 Sep 15:36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28 Sep 16:34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28 Sep 17:36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28 Sep 18:11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28 Sep 18:11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28 Sep 18:11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28 Sep 18:11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28 Sep 18:11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28 Sep 18:11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28 Sep 17:36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28 Sep 17:36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28 Sep 17:36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28 Sep 17:36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28 Sep 17:36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28 Sep 17:36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28 Sep 17:36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28 Sep 17:36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28 Sep 17:36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28 Sep 17:36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28 Sep 17:36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28 Sep 18:11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28 Sep 18:11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28 Sep 18:11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28 Sep 18:11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28 Sep 18:11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2026-09-28T12:41:20Z</dcterms:created>
  <dcterms:modified xsi:type="dcterms:W3CDTF">2026-09-28T12:41:22Z</dcterms:modified>
</cp:coreProperties>
</file>