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19:25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2026-10-02</t>
        </is>
      </c>
      <c r="B63" s="7" t="inlineStr">
        <is>
          <t>Fri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2026-10-02</t>
        </is>
      </c>
      <c r="B73" s="7" t="inlineStr">
        <is>
          <t>Fri</t>
        </is>
      </c>
      <c r="C73" s="7" t="inlineStr">
        <is>
          <t>10:00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10:00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10:00 AM</t>
        </is>
      </c>
      <c r="D75" s="8" t="inlineStr">
        <is>
          <t>Indrayu Jeta Sports | Noida</t>
        </is>
      </c>
      <c r="E75" s="8" t="inlineStr">
        <is>
          <t>Tennis (Acrylic Court)</t>
        </is>
      </c>
      <c r="F75" s="8" t="inlineStr">
        <is>
          <t>Tennis (Acrylic Court)</t>
        </is>
      </c>
      <c r="G75" s="7" t="inlineStr">
        <is>
          <t>60 min</t>
        </is>
      </c>
      <c r="H75" s="9" t="n">
        <v>222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10:30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10:30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2026-10-02</t>
        </is>
      </c>
      <c r="B85" s="7" t="inlineStr">
        <is>
          <t>Fri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2026-10-02</t>
        </is>
      </c>
      <c r="B98" s="7" t="inlineStr">
        <is>
          <t>Fri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08:00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08:30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30</v>
      </c>
      <c r="D6" s="14">
        <f>SUM(C6:C6)</f>
        <v/>
      </c>
    </row>
    <row r="7">
      <c r="A7" s="13" t="inlineStr">
        <is>
          <t>Indrayu Jeta Sports | Noida</t>
        </is>
      </c>
      <c r="B7" s="7" t="n">
        <v>1</v>
      </c>
      <c r="C7" s="6" t="n">
        <v>11</v>
      </c>
      <c r="D7" s="14">
        <f>SUM(C7:C7)</f>
        <v/>
      </c>
    </row>
    <row r="8">
      <c r="A8" s="13" t="inlineStr">
        <is>
          <t>Global Sports Complex | Noida</t>
        </is>
      </c>
      <c r="B8" s="7" t="n">
        <v>1</v>
      </c>
      <c r="C8" s="6" t="n">
        <v>10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02 Oct 18:27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02 Oct 18:27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02 Oct 19:25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02 Oct 18:27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02 Oct 19:25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02 Oct 19:25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02 Oct 19:25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02 Oct 19:25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02 Oct 19:25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02 Oct 19:25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02 Oct 19:25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02 Oct 19:25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02 Oct 19:25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02 Oct 19:25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02 Oct 19:25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02 Oct 19:25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02 Oct 19:25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02 Oct 19:25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02 Oct 19:25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02 Oct 19:25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02 Oct 19:25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02 Oct 19:25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02 Oct 19:25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02 Oct 19:25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2026-10-02T13:55:47Z</dcterms:created>
  <dcterms:modified xsi:type="dcterms:W3CDTF">2026-10-02T13:55:47Z</dcterms:modified>
</cp:coreProperties>
</file>