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Slots'!$A$1:$I$1938</definedName>
    <definedName name="_xlnm._FilterDatabase" localSheetId="2" hidden="1">'Changes'!$A$1:$I$2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21:32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CoPlay RISE | Sec 73 Noida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225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225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149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149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Spuddy Multisports Academy | Noida</t>
        </is>
      </c>
      <c r="E1716" s="8" t="inlineStr">
        <is>
          <t>Pickleball</t>
        </is>
      </c>
      <c r="F1716" s="8" t="inlineStr">
        <is>
          <t>Pickleball (Indoor)</t>
        </is>
      </c>
      <c r="G1716" s="7" t="inlineStr">
        <is>
          <t>60 min</t>
        </is>
      </c>
      <c r="H1716" s="9" t="n">
        <v>350</v>
      </c>
      <c r="I1716" s="7" t="n">
        <v>2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Anandmay Sports Club | Sector 128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250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CoPlay RISE | Sec 73 Noida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MPS Noida 11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175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175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105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300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300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900</v>
      </c>
      <c r="I1761" s="7" t="n">
        <v>2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149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149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270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4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Indoor Stadium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60 min</t>
        </is>
      </c>
      <c r="H1856" s="9" t="n">
        <v>944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1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2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3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1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2 (Pink)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3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4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5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149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Spodium Arena | Sector 29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149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Spuddy Multisports Academy | Noida</t>
        </is>
      </c>
      <c r="E1888" s="8" t="inlineStr">
        <is>
          <t>Pickleball</t>
        </is>
      </c>
      <c r="F1888" s="8" t="inlineStr">
        <is>
          <t>Pickleball (Indoor)</t>
        </is>
      </c>
      <c r="G1888" s="7" t="inlineStr">
        <is>
          <t>60 min</t>
        </is>
      </c>
      <c r="H1888" s="9" t="n">
        <v>350</v>
      </c>
      <c r="I1888" s="7" t="n">
        <v>2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1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2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3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1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2 (Pink)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3 (Blue)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4</t>
        </is>
      </c>
      <c r="G1934" s="7" t="inlineStr">
        <is>
          <t>30 min</t>
        </is>
      </c>
      <c r="H1934" s="9" t="n">
        <v>225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5</t>
        </is>
      </c>
      <c r="G1935" s="7" t="inlineStr">
        <is>
          <t>30 min</t>
        </is>
      </c>
      <c r="H1935" s="9" t="n">
        <v>225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149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Spodium Arena | Sector 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149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Spodium Arena | Sector 29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149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09:30 PM</t>
        </is>
      </c>
      <c r="E2" s="8" t="inlineStr">
        <is>
          <t>CoPlay RISE | Sec 73 Noida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123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21:32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Filling Fast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Filling Fast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5" t="inlineStr">
        <is>
          <t>Not Booked</t>
        </is>
      </c>
      <c r="K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8" t="inlineStr">
        <is>
          <t>Booked</t>
        </is>
      </c>
      <c r="J34" s="19" t="inlineStr">
        <is>
          <t>Filling Fast</t>
        </is>
      </c>
      <c r="K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21:32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15" t="inlineStr">
        <is>
          <t>Not Booked</t>
        </is>
      </c>
      <c r="F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21:32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21:32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21:32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21:32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21:05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21:05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21:05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21:32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21:32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21:32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21:32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21:32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21:32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21:32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21:32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21:05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21:05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21:05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21:05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21:05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21:32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21:32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21:32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21:32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21:32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21:32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21:32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21:32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21:32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21:32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21:32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21:32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21:32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21:32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21:32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21:32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21:32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21:32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21:32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2026-09-15T16:02:35Z</dcterms:created>
  <dcterms:modified xsi:type="dcterms:W3CDTF">2026-09-15T16:02:36Z</dcterms:modified>
</cp:coreProperties>
</file>