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08:38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1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2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3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3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4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Downtown Pickleball | Sector 37</t>
        </is>
      </c>
      <c r="E211" s="8" t="inlineStr">
        <is>
          <t>Pickleball</t>
        </is>
      </c>
      <c r="F211" s="8" t="inlineStr">
        <is>
          <t>Pickleball Court</t>
        </is>
      </c>
      <c r="G211" s="7" t="inlineStr">
        <is>
          <t>60 min</t>
        </is>
      </c>
      <c r="H211" s="9" t="n">
        <v>800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1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2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3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4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5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4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Spuddy Multisports Academy | Noida</t>
        </is>
      </c>
      <c r="E249" s="8" t="inlineStr">
        <is>
          <t>Pickleball</t>
        </is>
      </c>
      <c r="F249" s="8" t="inlineStr">
        <is>
          <t>Pickleball (Indoor)</t>
        </is>
      </c>
      <c r="G249" s="7" t="inlineStr">
        <is>
          <t>60 min</t>
        </is>
      </c>
      <c r="H249" s="9" t="n">
        <v>400</v>
      </c>
      <c r="I249" s="7" t="n">
        <v>2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1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2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3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4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4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Pickleflow Social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MPS Noida 11</t>
        </is>
      </c>
      <c r="E290" s="8" t="inlineStr">
        <is>
          <t>Pickleball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105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73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1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2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PlayLife | Sector 163</t>
        </is>
      </c>
      <c r="E299" s="8" t="inlineStr">
        <is>
          <t>Pickleball</t>
        </is>
      </c>
      <c r="F299" s="8" t="inlineStr">
        <is>
          <t>Pickleball Court 3</t>
        </is>
      </c>
      <c r="G299" s="7" t="inlineStr">
        <is>
          <t>30 min</t>
        </is>
      </c>
      <c r="H299" s="9" t="n">
        <v>200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4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5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1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2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3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4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Crickdome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4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1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2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3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4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5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4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Spuddy Multisports Academy | Noida</t>
        </is>
      </c>
      <c r="E375" s="8" t="inlineStr">
        <is>
          <t>Pickleball</t>
        </is>
      </c>
      <c r="F375" s="8" t="inlineStr">
        <is>
          <t>Pickleball (Indoor)</t>
        </is>
      </c>
      <c r="G375" s="7" t="inlineStr">
        <is>
          <t>60 min</t>
        </is>
      </c>
      <c r="H375" s="9" t="n">
        <v>400</v>
      </c>
      <c r="I375" s="7" t="n">
        <v>2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CoPlay | Sec 50 Noida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4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105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105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PlayLife | Sector 163</t>
        </is>
      </c>
      <c r="E424" s="8" t="inlineStr">
        <is>
          <t>Pickleball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100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100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Spuddy Multisports Academy | Noida</t>
        </is>
      </c>
      <c r="E464" s="8" t="inlineStr">
        <is>
          <t>Pickleball</t>
        </is>
      </c>
      <c r="F464" s="8" t="inlineStr">
        <is>
          <t>Pickleball (Indoor)</t>
        </is>
      </c>
      <c r="G464" s="7" t="inlineStr">
        <is>
          <t>60 min</t>
        </is>
      </c>
      <c r="H464" s="9" t="n">
        <v>400</v>
      </c>
      <c r="I464" s="7" t="n">
        <v>2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3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4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(Indoor)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550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Downtown Pickleball | Sector 37</t>
        </is>
      </c>
      <c r="E479" s="8" t="inlineStr">
        <is>
          <t>Pickleball</t>
        </is>
      </c>
      <c r="F479" s="8" t="inlineStr">
        <is>
          <t>Pickleball Court</t>
        </is>
      </c>
      <c r="G479" s="7" t="inlineStr">
        <is>
          <t>60 min</t>
        </is>
      </c>
      <c r="H479" s="9" t="n">
        <v>800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600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600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Pickleplay 121 | Indoor Arena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700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1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2 (Pink)</t>
        </is>
      </c>
      <c r="G509" s="7" t="inlineStr">
        <is>
          <t>30 min</t>
        </is>
      </c>
      <c r="H509" s="9" t="n">
        <v>600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3 (Blue)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4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5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10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Spuddy Multisports Academy | Noida</t>
        </is>
      </c>
      <c r="E520" s="8" t="inlineStr">
        <is>
          <t>Pickleball</t>
        </is>
      </c>
      <c r="F520" s="8" t="inlineStr">
        <is>
          <t>Pickleball (Indoor)</t>
        </is>
      </c>
      <c r="G520" s="7" t="inlineStr">
        <is>
          <t>60 min</t>
        </is>
      </c>
      <c r="H520" s="9" t="n">
        <v>400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CoPlay RISE | Sec 73 Noida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CoPlay RISE | Sec 73 Noida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100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4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5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4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550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550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4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3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1 (Blue)</t>
        </is>
      </c>
      <c r="G586" s="7" t="inlineStr">
        <is>
          <t>30 min</t>
        </is>
      </c>
      <c r="H586" s="9" t="n">
        <v>600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2 (Pink)</t>
        </is>
      </c>
      <c r="G587" s="7" t="inlineStr">
        <is>
          <t>30 min</t>
        </is>
      </c>
      <c r="H587" s="9" t="n">
        <v>600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3 (Blue)</t>
        </is>
      </c>
      <c r="G588" s="7" t="inlineStr">
        <is>
          <t>30 min</t>
        </is>
      </c>
      <c r="H588" s="9" t="n">
        <v>600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Pickit | Vijay Sri Academy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600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Pickit | Vijay Sri Academy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600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299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Spuddy Multisports Academy | Noida</t>
        </is>
      </c>
      <c r="E643" s="8" t="inlineStr">
        <is>
          <t>Pickleball</t>
        </is>
      </c>
      <c r="F643" s="8" t="inlineStr">
        <is>
          <t>Pickleball (Indoor)</t>
        </is>
      </c>
      <c r="G643" s="7" t="inlineStr">
        <is>
          <t>60 min</t>
        </is>
      </c>
      <c r="H643" s="9" t="n">
        <v>400</v>
      </c>
      <c r="I643" s="7" t="n">
        <v>2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Downtown Pickleball | Sector 37</t>
        </is>
      </c>
      <c r="E658" s="8" t="inlineStr">
        <is>
          <t>Pickleball</t>
        </is>
      </c>
      <c r="F658" s="8" t="inlineStr">
        <is>
          <t>Pickleball Court</t>
        </is>
      </c>
      <c r="G658" s="7" t="inlineStr">
        <is>
          <t>60 min</t>
        </is>
      </c>
      <c r="H658" s="9" t="n">
        <v>800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4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250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1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2 (Pink)</t>
        </is>
      </c>
      <c r="G692" s="7" t="inlineStr">
        <is>
          <t>30 min</t>
        </is>
      </c>
      <c r="H692" s="9" t="n">
        <v>600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3 (Blue)</t>
        </is>
      </c>
      <c r="G693" s="7" t="inlineStr">
        <is>
          <t>30 min</t>
        </is>
      </c>
      <c r="H693" s="9" t="n">
        <v>600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4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5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10" t="inlineStr">
        <is>
          <t>2026-10-13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Spuddy Multisports Academy | Noida</t>
        </is>
      </c>
      <c r="E703" s="8" t="inlineStr">
        <is>
          <t>Pickleball</t>
        </is>
      </c>
      <c r="F703" s="8" t="inlineStr">
        <is>
          <t>Pickleball (Indoor)</t>
        </is>
      </c>
      <c r="G703" s="7" t="inlineStr">
        <is>
          <t>60 min</t>
        </is>
      </c>
      <c r="H703" s="9" t="n">
        <v>400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1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2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3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4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4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600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600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600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600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Spuddy Multisports Academy | Noida</t>
        </is>
      </c>
      <c r="E846" s="8" t="inlineStr">
        <is>
          <t>Pickleball</t>
        </is>
      </c>
      <c r="F846" s="8" t="inlineStr">
        <is>
          <t>Pickleball (Indoor)</t>
        </is>
      </c>
      <c r="G846" s="7" t="inlineStr">
        <is>
          <t>60 min</t>
        </is>
      </c>
      <c r="H846" s="9" t="n">
        <v>400</v>
      </c>
      <c r="I846" s="7" t="n">
        <v>2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CoPlay | Sec 50 Noida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Downtown Pickleball | Sector 37</t>
        </is>
      </c>
      <c r="E866" s="8" t="inlineStr">
        <is>
          <t>Pickleball</t>
        </is>
      </c>
      <c r="F866" s="8" t="inlineStr">
        <is>
          <t>Pickleball Court</t>
        </is>
      </c>
      <c r="G866" s="7" t="inlineStr">
        <is>
          <t>60 min</t>
        </is>
      </c>
      <c r="H866" s="9" t="n">
        <v>800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600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600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4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300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300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2026-10-13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300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300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600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600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10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Downtown Pickleball | Sector 37</t>
        </is>
      </c>
      <c r="E1071" s="8" t="inlineStr">
        <is>
          <t>Pickleball</t>
        </is>
      </c>
      <c r="F1071" s="8" t="inlineStr">
        <is>
          <t>Pickleball Court</t>
        </is>
      </c>
      <c r="G1071" s="7" t="inlineStr">
        <is>
          <t>60 min</t>
        </is>
      </c>
      <c r="H1071" s="9" t="n">
        <v>800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4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600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600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4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10" t="inlineStr">
        <is>
          <t>2026-10-13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150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10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600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600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AM</t>
        </is>
      </c>
      <c r="D1248" s="8" t="inlineStr">
        <is>
          <t>Spuddy Multisports Academy | Noida</t>
        </is>
      </c>
      <c r="E1248" s="8" t="inlineStr">
        <is>
          <t>Pickleball</t>
        </is>
      </c>
      <c r="F1248" s="8" t="inlineStr">
        <is>
          <t>Pickleball (Indoor)</t>
        </is>
      </c>
      <c r="G1248" s="7" t="inlineStr">
        <is>
          <t>60 min</t>
        </is>
      </c>
      <c r="H1248" s="9" t="n">
        <v>400</v>
      </c>
      <c r="I1248" s="7" t="n">
        <v>2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Downtown Pickleball | Sector 37</t>
        </is>
      </c>
      <c r="E1264" s="8" t="inlineStr">
        <is>
          <t>Pickleball</t>
        </is>
      </c>
      <c r="F1264" s="8" t="inlineStr">
        <is>
          <t>Pickleball Court</t>
        </is>
      </c>
      <c r="G1264" s="7" t="inlineStr">
        <is>
          <t>60 min</t>
        </is>
      </c>
      <c r="H1264" s="9" t="n">
        <v>800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10" t="inlineStr">
        <is>
          <t>2026-10-13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600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600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600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AM</t>
        </is>
      </c>
      <c r="D1442" s="8" t="inlineStr">
        <is>
          <t>Spuddy Multisports Academy | Noida</t>
        </is>
      </c>
      <c r="E1442" s="8" t="inlineStr">
        <is>
          <t>Pickleball</t>
        </is>
      </c>
      <c r="F1442" s="8" t="inlineStr">
        <is>
          <t>Pickleball (Indoor)</t>
        </is>
      </c>
      <c r="G1442" s="7" t="inlineStr">
        <is>
          <t>60 min</t>
        </is>
      </c>
      <c r="H1442" s="9" t="n">
        <v>400</v>
      </c>
      <c r="I1442" s="7" t="n">
        <v>2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10:30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10:30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600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AM</t>
        </is>
      </c>
      <c r="D1634" s="8" t="inlineStr">
        <is>
          <t>Spuddy Multisports Academy | Noida</t>
        </is>
      </c>
      <c r="E1634" s="8" t="inlineStr">
        <is>
          <t>Pickleball</t>
        </is>
      </c>
      <c r="F1634" s="8" t="inlineStr">
        <is>
          <t>Pickleball (Indoor)</t>
        </is>
      </c>
      <c r="G1634" s="7" t="inlineStr">
        <is>
          <t>60 min</t>
        </is>
      </c>
      <c r="H1634" s="9" t="n">
        <v>400</v>
      </c>
      <c r="I1634" s="7" t="n">
        <v>2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600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175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175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175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11:00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11:00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11:30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11:30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2026-10-13</t>
        </is>
      </c>
      <c r="B1825" s="7" t="inlineStr">
        <is>
          <t>Tue</t>
        </is>
      </c>
      <c r="C1825" s="7" t="inlineStr">
        <is>
          <t>12:30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2026-10-13</t>
        </is>
      </c>
      <c r="B1826" s="7" t="inlineStr">
        <is>
          <t>Tue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2026-10-13</t>
        </is>
      </c>
      <c r="B1827" s="7" t="inlineStr">
        <is>
          <t>Tue</t>
        </is>
      </c>
      <c r="C1827" s="7" t="inlineStr">
        <is>
          <t>12:30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2026-10-13</t>
        </is>
      </c>
      <c r="B1828" s="7" t="inlineStr">
        <is>
          <t>Tue</t>
        </is>
      </c>
      <c r="C1828" s="7" t="inlineStr">
        <is>
          <t>12:30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2026-10-13</t>
        </is>
      </c>
      <c r="B1829" s="7" t="inlineStr">
        <is>
          <t>Tue</t>
        </is>
      </c>
      <c r="C1829" s="7" t="inlineStr">
        <is>
          <t>12:30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2026-10-13</t>
        </is>
      </c>
      <c r="B1830" s="7" t="inlineStr">
        <is>
          <t>Tue</t>
        </is>
      </c>
      <c r="C1830" s="7" t="inlineStr">
        <is>
          <t>12:30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2026-10-13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2026-10-13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2026-10-13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2026-10-13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2026-10-13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2026-10-13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2026-10-13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2026-10-13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2026-10-13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2026-10-13</t>
        </is>
      </c>
      <c r="B1840" s="7" t="inlineStr">
        <is>
          <t>Tue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2026-10-13</t>
        </is>
      </c>
      <c r="B1841" s="7" t="inlineStr">
        <is>
          <t>Tue</t>
        </is>
      </c>
      <c r="C1841" s="7" t="inlineStr">
        <is>
          <t>12:30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</sheetData>
  <autoFilter ref="A1:I1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42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5 / 5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07:07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07:07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07:07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07:07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07:07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07:07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07:07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07:07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07:07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07:07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08:38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08:38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08:38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08:38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08:38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08:38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08:38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08:38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08:38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08:38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08:38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08:38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08:38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08:38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08:38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08:38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08:38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08:38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08:38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08:38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08:38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08:38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08:38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08:38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08:38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08:38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08:38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08:38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08:38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08:38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08:38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08:38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08:38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08:38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08:38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08:38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08:38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08:38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08:38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08:38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08:38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08:38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08:38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08:38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08:38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08:38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08:38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08:38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08:38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08:38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08:38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08:38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08:38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08:38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08:38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08:38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08:38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08:38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08:38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08:38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08:38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08:38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08:38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08:38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08:38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08:38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08:38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08:38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08:38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08:38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08:38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08:38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08:38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08:38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08:38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08:38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08:38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08:38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08:38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08:38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08:38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08:38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08:38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08:38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08:38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08:38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08:38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08:38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08:38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08:38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08:38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08:38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08:38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08:38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08:38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08:38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08:38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08:38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08:38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08:38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08:38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08:38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08:38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08:38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08:38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08:38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08:38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08:38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08:38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08:05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08:05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08:05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08:05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08:05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08:05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08:05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08:05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08:05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08:05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08:05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08:05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08:05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08:05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08:05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08:05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08:05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08:05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08:05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08:05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08:05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08:05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08:05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08:05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08:05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08:05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08:05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08:05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08:05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08:38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08:38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08:38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07:37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07:37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07:37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07:37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07:37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07:07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08:38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08:38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08:38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08:38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08:38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08:38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08:38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08:38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08:38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08:38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08:38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08:38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08:38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08:38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08:38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08:38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08:38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08:38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08:38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08:38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08:38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08:38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08:38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08:38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08:38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08:38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08:38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08:38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08:38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08:38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08:38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08:38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08:38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08:38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08:38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08:38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08:38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08:38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08:38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08:38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08:38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08:38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08:38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08:38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08:38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08:38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08:38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08:38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08:38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08:38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08:38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08:38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08:38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08:38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08:38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08:38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08:38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08:38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08:38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08:38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08:38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08:38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08:38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08:38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08:38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08:38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08:38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08:38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08:38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08:38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08:38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08:38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08:38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08:38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08:38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08:38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08:38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08:38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08:38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08:38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08:38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08:38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08:38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08:38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08:38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08:38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08:38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08:38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08:38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08:38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08:38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08:38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08:38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08:38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2026-10-13T03:08:43Z</dcterms:created>
  <dcterms:modified xsi:type="dcterms:W3CDTF">2026-10-13T03:08:44Z</dcterms:modified>
</cp:coreProperties>
</file>