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Slots'!$A$1:$I$2011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13:06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3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2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Downtown Pickleball | Sector 37</t>
        </is>
      </c>
      <c r="E1162" s="8" t="inlineStr">
        <is>
          <t>Pickleball</t>
        </is>
      </c>
      <c r="F1162" s="8" t="inlineStr">
        <is>
          <t>Pickleball Court</t>
        </is>
      </c>
      <c r="G1162" s="7" t="inlineStr">
        <is>
          <t>60 min</t>
        </is>
      </c>
      <c r="H1162" s="9" t="n">
        <v>800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10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Spuddy Multisports Academy | Noida</t>
        </is>
      </c>
      <c r="E1208" s="8" t="inlineStr">
        <is>
          <t>Pickleball</t>
        </is>
      </c>
      <c r="F1208" s="8" t="inlineStr">
        <is>
          <t>Pickleball (Indoor)</t>
        </is>
      </c>
      <c r="G1208" s="7" t="inlineStr">
        <is>
          <t>60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299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2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299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Indoor Stadium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944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Noida Indoor Stadium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944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Pickit | Vijay Sri Academy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600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Pickit | Vijay Sri Academy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600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600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 Pros | Noida</t>
        </is>
      </c>
      <c r="E1604" s="8" t="inlineStr">
        <is>
          <t>Pickleball (Outdoor)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4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Spuddy Multisports Academy | Noida</t>
        </is>
      </c>
      <c r="E1642" s="8" t="inlineStr">
        <is>
          <t>Pickleball</t>
        </is>
      </c>
      <c r="F1642" s="8" t="inlineStr">
        <is>
          <t>Pickleball (Indoor)</t>
        </is>
      </c>
      <c r="G1642" s="7" t="inlineStr">
        <is>
          <t>60 min</t>
        </is>
      </c>
      <c r="H1642" s="9" t="n">
        <v>400</v>
      </c>
      <c r="I1642" s="7" t="n">
        <v>2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3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4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BSIC Noida 46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BSIC Noida 46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300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250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250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600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600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Spuddy Multisports Academy | Noida</t>
        </is>
      </c>
      <c r="E1827" s="8" t="inlineStr">
        <is>
          <t>Pickleball</t>
        </is>
      </c>
      <c r="F1827" s="8" t="inlineStr">
        <is>
          <t>Pickleball (Indoor)</t>
        </is>
      </c>
      <c r="G1827" s="7" t="inlineStr">
        <is>
          <t>60 min</t>
        </is>
      </c>
      <c r="H1827" s="9" t="n">
        <v>400</v>
      </c>
      <c r="I1827" s="7" t="n">
        <v>2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600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600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1 (Blue)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2 (Pink)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3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600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600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AM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AM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Noida Indoor Stadium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944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Noida Indoor Stadium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944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Noida Indoor Stadium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944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Noida Pickleball Courts | Sec-100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60 min</t>
        </is>
      </c>
      <c r="H1934" s="9" t="n">
        <v>600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Pickit | Vijay Sri Academy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60 min</t>
        </is>
      </c>
      <c r="H1935" s="9" t="n">
        <v>600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60 min</t>
        </is>
      </c>
      <c r="H1936" s="9" t="n">
        <v>600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299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Spuddy Multisports Academy | Noida</t>
        </is>
      </c>
      <c r="E1961" s="8" t="inlineStr">
        <is>
          <t>Pickleball</t>
        </is>
      </c>
      <c r="F1961" s="8" t="inlineStr">
        <is>
          <t>Pickleball (Indoor)</t>
        </is>
      </c>
      <c r="G1961" s="7" t="inlineStr">
        <is>
          <t>60 min</t>
        </is>
      </c>
      <c r="H1961" s="9" t="n">
        <v>400</v>
      </c>
      <c r="I1961" s="7" t="n">
        <v>2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Anandmay Sports Club | Sector 128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250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Anandmay Sports Club | Sector 128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250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600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600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3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1 (Blue)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2 (Pink)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3 (Blue)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4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5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299</v>
      </c>
      <c r="I2011" s="7" t="n">
        <v>1</v>
      </c>
    </row>
  </sheetData>
  <autoFilter ref="A1:I20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13:06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13:06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13:06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13:06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13:06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13:06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13:06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13:06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13:06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13:06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13:06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13:06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13:06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13:06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13:06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13:06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13:06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13:06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13:06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13:06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13:06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13:06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13:06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13:06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13:06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13:06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13:06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13:06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13:06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13:06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13:06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13:06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13:06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13:06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13:06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13:06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13:06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13:06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2026-09-22T07:36:08Z</dcterms:created>
  <dcterms:modified xsi:type="dcterms:W3CDTF">2026-09-22T07:36:10Z</dcterms:modified>
</cp:coreProperties>
</file>