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13:05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10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Spuddy Multisports Academy | Noida</t>
        </is>
      </c>
      <c r="E767" s="8" t="inlineStr">
        <is>
          <t>Pickleball</t>
        </is>
      </c>
      <c r="F767" s="8" t="inlineStr">
        <is>
          <t>Pickleball (Indoor)</t>
        </is>
      </c>
      <c r="G767" s="7" t="inlineStr">
        <is>
          <t>60 min</t>
        </is>
      </c>
      <c r="H767" s="9" t="n">
        <v>400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4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5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400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750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750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750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5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4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Downtown Pickleball | Sector 37</t>
        </is>
      </c>
      <c r="E1347" s="8" t="inlineStr">
        <is>
          <t>Pickleball</t>
        </is>
      </c>
      <c r="F1347" s="8" t="inlineStr">
        <is>
          <t>Pickleball Court</t>
        </is>
      </c>
      <c r="G1347" s="7" t="inlineStr">
        <is>
          <t>60 min</t>
        </is>
      </c>
      <c r="H1347" s="9" t="n">
        <v>800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750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750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750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Zyng Gallant Sports Arena</t>
        </is>
      </c>
      <c r="E1497" s="8" t="inlineStr">
        <is>
          <t>Pickleball (Outdoor)</t>
        </is>
      </c>
      <c r="F1497" s="8" t="inlineStr">
        <is>
          <t>Pickleball Courts (Outdoor)</t>
        </is>
      </c>
      <c r="G1497" s="7" t="inlineStr">
        <is>
          <t>30 min</t>
        </is>
      </c>
      <c r="H1497" s="9" t="n">
        <v>350</v>
      </c>
      <c r="I1497" s="7" t="n">
        <v>4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750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750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750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400</v>
      </c>
      <c r="I1787" s="7" t="n">
        <v>2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Noida Indoor Stadium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944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Noida Indoor Stadium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944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750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Pickit | Vijay Sri Academy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750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Pickit | Vijay Sri Academy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750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1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2 (Pink)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3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Spuddy Multisports Academy | Noida</t>
        </is>
      </c>
      <c r="E1918" s="8" t="inlineStr">
        <is>
          <t>Pickleball</t>
        </is>
      </c>
      <c r="F1918" s="8" t="inlineStr">
        <is>
          <t>Pickleball (Indoor)</t>
        </is>
      </c>
      <c r="G1918" s="7" t="inlineStr">
        <is>
          <t>60 min</t>
        </is>
      </c>
      <c r="H1918" s="9" t="n">
        <v>400</v>
      </c>
      <c r="I1918" s="7" t="n">
        <v>2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4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Noida Pickleball Courts | Sec-100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</sheetData>
  <autoFilter ref="A1:I19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13:05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13:05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13:05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13:05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13:05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13:05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13:05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13:05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13:05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13:05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13:05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13:05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13:05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13:05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13:05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13:05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13:05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13:05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13:05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13:05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13:05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13:05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13:05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13:05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13:05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13:05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13:05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13:05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13:05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13:05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13:05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13:05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13:05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13:05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13:05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13:05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13:05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13:05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13:05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13:05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13:05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13:05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13:05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13:05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13:05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13:05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13:05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13:05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13:05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13:05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13:05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13:05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13:05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13:05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13:05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13:05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13:05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13:05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13:05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13:05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13:05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13:05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13:05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13:05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13:05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13:05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13:05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13:05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13:05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13:05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13:05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13:05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13:05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13:05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13:05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13:05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13:05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13:05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13:05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13:05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13:05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13:05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13:05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13:05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13:05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13:05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13:05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13:05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13:05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13:05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13:05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2026-09-25T07:35:41Z</dcterms:created>
  <dcterms:modified xsi:type="dcterms:W3CDTF">2026-09-25T07:35:42Z</dcterms:modified>
</cp:coreProperties>
</file>