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Slots'!$A$1:$I$1943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04:29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1,937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Downtown Pickleball | Sector 37</t>
        </is>
      </c>
      <c r="E697" s="8" t="inlineStr">
        <is>
          <t>Pickleball</t>
        </is>
      </c>
      <c r="F697" s="8" t="inlineStr">
        <is>
          <t>Pickleball Court</t>
        </is>
      </c>
      <c r="G697" s="7" t="inlineStr">
        <is>
          <t>60 min</t>
        </is>
      </c>
      <c r="H697" s="9" t="n">
        <v>800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Noida Pickleball Courts | Sec-100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4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270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900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Pitch Please X TSG Sports Arena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3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4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5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4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3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270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270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Indoor Stadium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944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Pickleball Courts | Sec-100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Pickit | Vijay Sri Academy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600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Pickleflow Social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Pickleplay 121 | Indoor Arena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700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Pitch Please X TSG Sports Arena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150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1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2 (Pink)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3 (Blue)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225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30 min</t>
        </is>
      </c>
      <c r="H884" s="9" t="n">
        <v>225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4</t>
        </is>
      </c>
      <c r="G885" s="7" t="inlineStr">
        <is>
          <t>30 min</t>
        </is>
      </c>
      <c r="H885" s="9" t="n">
        <v>225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5</t>
        </is>
      </c>
      <c r="G886" s="7" t="inlineStr">
        <is>
          <t>30 min</t>
        </is>
      </c>
      <c r="H886" s="9" t="n">
        <v>225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4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Spuddy Multisports Academy | Noida</t>
        </is>
      </c>
      <c r="E891" s="8" t="inlineStr">
        <is>
          <t>Pickleball</t>
        </is>
      </c>
      <c r="F891" s="8" t="inlineStr">
        <is>
          <t>Pickleball (Indoor)</t>
        </is>
      </c>
      <c r="G891" s="7" t="inlineStr">
        <is>
          <t>60 min</t>
        </is>
      </c>
      <c r="H891" s="9" t="n">
        <v>900</v>
      </c>
      <c r="I891" s="7" t="n">
        <v>2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1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2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3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4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550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CoPlay RISE | Sec 73 Noida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| Sec 50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Crickdome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Dinking Zone One29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Downtown Pickleball | Sector 37</t>
        </is>
      </c>
      <c r="E911" s="8" t="inlineStr">
        <is>
          <t>Pickleball</t>
        </is>
      </c>
      <c r="F911" s="8" t="inlineStr">
        <is>
          <t>Pickleball Court</t>
        </is>
      </c>
      <c r="G911" s="7" t="inlineStr">
        <is>
          <t>60 min</t>
        </is>
      </c>
      <c r="H911" s="9" t="n">
        <v>800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Heat Sports Arena 150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Noida Pickleball Courts | Sec-100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270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270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270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270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270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4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10" t="inlineStr">
        <is>
          <t>2026-09-16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Spuddy Multisports Academy | Noida</t>
        </is>
      </c>
      <c r="E957" s="8" t="inlineStr">
        <is>
          <t>Pickleball</t>
        </is>
      </c>
      <c r="F957" s="8" t="inlineStr">
        <is>
          <t>Pickleball (Indoor)</t>
        </is>
      </c>
      <c r="G957" s="7" t="inlineStr">
        <is>
          <t>60 min</t>
        </is>
      </c>
      <c r="H957" s="9" t="n">
        <v>900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4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Zyng Gallant Sports Arena</t>
        </is>
      </c>
      <c r="E962" s="8" t="inlineStr">
        <is>
          <t>Pickleball (Outdoor)</t>
        </is>
      </c>
      <c r="F962" s="8" t="inlineStr">
        <is>
          <t>Pickleball Courts (Outdoor)</t>
        </is>
      </c>
      <c r="G962" s="7" t="inlineStr">
        <is>
          <t>30 min</t>
        </is>
      </c>
      <c r="H962" s="9" t="n">
        <v>350</v>
      </c>
      <c r="I962" s="7" t="n">
        <v>4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Anandmay Sports Club | Sector 128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250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2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3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4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550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Noida Pickleball Courts | Sec-100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225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225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4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RISE | Sec 73 Noida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CoPlay | Sec 50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Heat Sports Arena 150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450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Noida Pickleball Courts | Sec-100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Noida Pickleball Courts | Sec-100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4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Pitch Please X TSG Sports Arena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BSIC Noida 46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MPS Noida 11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60 min</t>
        </is>
      </c>
      <c r="H1041" s="9" t="n">
        <v>200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Noida 105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60 min</t>
        </is>
      </c>
      <c r="H1044" s="9" t="n">
        <v>300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Noida 73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250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PlayLife | Sector 163</t>
        </is>
      </c>
      <c r="E1050" s="8" t="inlineStr">
        <is>
          <t>Pickleball</t>
        </is>
      </c>
      <c r="F1050" s="8" t="inlineStr">
        <is>
          <t>Pickleball Court 3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1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2 (Pink)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Rally N Roast | Sector 141</t>
        </is>
      </c>
      <c r="E1053" s="8" t="inlineStr">
        <is>
          <t>Pickleball (Outdoor)</t>
        </is>
      </c>
      <c r="F1053" s="8" t="inlineStr">
        <is>
          <t>Court 3 (Blue)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270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270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3</t>
        </is>
      </c>
      <c r="G1056" s="7" t="inlineStr">
        <is>
          <t>30 min</t>
        </is>
      </c>
      <c r="H1056" s="9" t="n">
        <v>270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4</t>
        </is>
      </c>
      <c r="G1057" s="7" t="inlineStr">
        <is>
          <t>30 min</t>
        </is>
      </c>
      <c r="H1057" s="9" t="n">
        <v>270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5</t>
        </is>
      </c>
      <c r="G1058" s="7" t="inlineStr">
        <is>
          <t>30 min</t>
        </is>
      </c>
      <c r="H1058" s="9" t="n">
        <v>270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399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Spodium Arena | Sector 29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399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Zyng Gallant Sports Arena</t>
        </is>
      </c>
      <c r="E1066" s="8" t="inlineStr">
        <is>
          <t>Pickleball (Outdoor)</t>
        </is>
      </c>
      <c r="F1066" s="8" t="inlineStr">
        <is>
          <t>Pickleball Courts (Outdoor)</t>
        </is>
      </c>
      <c r="G1066" s="7" t="inlineStr">
        <is>
          <t>30 min</t>
        </is>
      </c>
      <c r="H1066" s="9" t="n">
        <v>350</v>
      </c>
      <c r="I1066" s="7" t="n">
        <v>4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Anandmay Sports Club | Sector 128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250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1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2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3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4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(Indoor)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550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CoPlay RISE | Sec 73 Noida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Crickdome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Crickdome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Noida Pickleball Courts | Sec-100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60 min</t>
        </is>
      </c>
      <c r="H1087" s="9" t="n">
        <v>600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60 min</t>
        </is>
      </c>
      <c r="H1088" s="9" t="n">
        <v>600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60 min</t>
        </is>
      </c>
      <c r="H1089" s="9" t="n">
        <v>600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Pickleplay 121 | Indoor Arena</t>
        </is>
      </c>
      <c r="E1093" s="8" t="inlineStr">
        <is>
          <t>Pickleball Court (Indoor)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700</v>
      </c>
      <c r="I1093" s="7" t="n">
        <v>1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Pitch Please X TSG Sports Arena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Pitch Please X TSG Sports Arena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150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3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1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2 (Pink)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3 (Blue)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225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30 min</t>
        </is>
      </c>
      <c r="H1108" s="9" t="n">
        <v>225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4</t>
        </is>
      </c>
      <c r="G1109" s="7" t="inlineStr">
        <is>
          <t>30 min</t>
        </is>
      </c>
      <c r="H1109" s="9" t="n">
        <v>225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5</t>
        </is>
      </c>
      <c r="G1110" s="7" t="inlineStr">
        <is>
          <t>30 min</t>
        </is>
      </c>
      <c r="H1110" s="9" t="n">
        <v>225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Spuddy Multisports Academy | Noida</t>
        </is>
      </c>
      <c r="E1111" s="8" t="inlineStr">
        <is>
          <t>Pickleball</t>
        </is>
      </c>
      <c r="F1111" s="8" t="inlineStr">
        <is>
          <t>Pickleball (Indoor)</t>
        </is>
      </c>
      <c r="G1111" s="7" t="inlineStr">
        <is>
          <t>60 min</t>
        </is>
      </c>
      <c r="H1111" s="9" t="n">
        <v>900</v>
      </c>
      <c r="I1111" s="7" t="n">
        <v>2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Anandmay Sports Club | Sector 128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250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Anandmay Sports Club | Sector 128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250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(Outdoor)</t>
        </is>
      </c>
      <c r="F1114" s="8" t="inlineStr">
        <is>
          <t>Hardy's Court 1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4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RISE | Sec 73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CoPlay | Sec 50 Noida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Crickdome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Downtown Pickleball | Sector 37</t>
        </is>
      </c>
      <c r="E1129" s="8" t="inlineStr">
        <is>
          <t>Pickleball</t>
        </is>
      </c>
      <c r="F1129" s="8" t="inlineStr">
        <is>
          <t>Pickleball Court</t>
        </is>
      </c>
      <c r="G1129" s="7" t="inlineStr">
        <is>
          <t>60 min</t>
        </is>
      </c>
      <c r="H1129" s="9" t="n">
        <v>800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Heat Sports Arena 150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Noida Pickleball Courts | Sec-100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Pickit | Vijay Sri Academy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60 min</t>
        </is>
      </c>
      <c r="H1134" s="9" t="n">
        <v>600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Pickit | Vijay Sri Academy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60 min</t>
        </is>
      </c>
      <c r="H1135" s="9" t="n">
        <v>600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Pickit | Vijay Sri Academy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60 min</t>
        </is>
      </c>
      <c r="H1136" s="9" t="n">
        <v>600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3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4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Pickleplay 121 | Indoor Arena</t>
        </is>
      </c>
      <c r="E1144" s="8" t="inlineStr">
        <is>
          <t>Pickleball Court (Indoor)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700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Pickleplay 121 | Indoor Arena</t>
        </is>
      </c>
      <c r="E1145" s="8" t="inlineStr">
        <is>
          <t>Pickleball Court (Indoor)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700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Pickleplay 121 | Indoor Arena</t>
        </is>
      </c>
      <c r="E1146" s="8" t="inlineStr">
        <is>
          <t>Pickleball Court (Indoor)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700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Pitch Please X TSG Sports Arena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300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250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270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270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270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4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10" t="inlineStr">
        <is>
          <t>2026-09-16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Spuddy Multisports Academy | Noida</t>
        </is>
      </c>
      <c r="E1175" s="8" t="inlineStr">
        <is>
          <t>Pickleball</t>
        </is>
      </c>
      <c r="F1175" s="8" t="inlineStr">
        <is>
          <t>Pickleball (Indoor)</t>
        </is>
      </c>
      <c r="G1175" s="7" t="inlineStr">
        <is>
          <t>60 min</t>
        </is>
      </c>
      <c r="H1175" s="9" t="n">
        <v>900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Zyng Gallant Sports Arena</t>
        </is>
      </c>
      <c r="E1180" s="8" t="inlineStr">
        <is>
          <t>Pickleball (Outdoor)</t>
        </is>
      </c>
      <c r="F1180" s="8" t="inlineStr">
        <is>
          <t>Pickleball Courts (Outdoor)</t>
        </is>
      </c>
      <c r="G1180" s="7" t="inlineStr">
        <is>
          <t>30 min</t>
        </is>
      </c>
      <c r="H1180" s="9" t="n">
        <v>350</v>
      </c>
      <c r="I1180" s="7" t="n">
        <v>4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3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4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Crickdome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1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2 (Pink)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3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225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225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30 min</t>
        </is>
      </c>
      <c r="H1214" s="9" t="n">
        <v>225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4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5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Anandmay Sports Club | Sector 128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250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1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3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1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2 (Pink)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3 (Blue)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270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4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5</t>
        </is>
      </c>
      <c r="G1269" s="7" t="inlineStr">
        <is>
          <t>30 min</t>
        </is>
      </c>
      <c r="H1269" s="9" t="n">
        <v>270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4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4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Zyng Gallant Sports Arena</t>
        </is>
      </c>
      <c r="E1277" s="8" t="inlineStr">
        <is>
          <t>Pickleball (Outdoor)</t>
        </is>
      </c>
      <c r="F1277" s="8" t="inlineStr">
        <is>
          <t>Pickleball Courts (Outdoor)</t>
        </is>
      </c>
      <c r="G1277" s="7" t="inlineStr">
        <is>
          <t>30 min</t>
        </is>
      </c>
      <c r="H1277" s="9" t="n">
        <v>350</v>
      </c>
      <c r="I1277" s="7" t="n">
        <v>4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1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2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3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4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Pitch Please X TSG Sports Arena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1 (Blue)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2 (Pink)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3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225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225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30 min</t>
        </is>
      </c>
      <c r="H1317" s="9" t="n">
        <v>225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4</t>
        </is>
      </c>
      <c r="G1318" s="7" t="inlineStr">
        <is>
          <t>30 min</t>
        </is>
      </c>
      <c r="H1318" s="9" t="n">
        <v>225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5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Spuddy Multisports Academy | Noida</t>
        </is>
      </c>
      <c r="E1320" s="8" t="inlineStr">
        <is>
          <t>Pickleball</t>
        </is>
      </c>
      <c r="F1320" s="8" t="inlineStr">
        <is>
          <t>Pickleball (Indoor)</t>
        </is>
      </c>
      <c r="G1320" s="7" t="inlineStr">
        <is>
          <t>60 min</t>
        </is>
      </c>
      <c r="H1320" s="9" t="n">
        <v>350</v>
      </c>
      <c r="I1320" s="7" t="n">
        <v>2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Anandmay Sports Club | Sector 128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250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4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Downtown Pickleball | Sector 37</t>
        </is>
      </c>
      <c r="E1336" s="8" t="inlineStr">
        <is>
          <t>Pickleball</t>
        </is>
      </c>
      <c r="F1336" s="8" t="inlineStr">
        <is>
          <t>Pickleball Court</t>
        </is>
      </c>
      <c r="G1336" s="7" t="inlineStr">
        <is>
          <t>60 min</t>
        </is>
      </c>
      <c r="H1336" s="9" t="n">
        <v>800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4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270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270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270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270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10" t="inlineStr">
        <is>
          <t>2026-09-16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Spuddy Multisports Academy | Noida</t>
        </is>
      </c>
      <c r="E1386" s="8" t="inlineStr">
        <is>
          <t>Pickleball</t>
        </is>
      </c>
      <c r="F1386" s="8" t="inlineStr">
        <is>
          <t>Pickleball (Indoor)</t>
        </is>
      </c>
      <c r="G1386" s="7" t="inlineStr">
        <is>
          <t>60 min</t>
        </is>
      </c>
      <c r="H1386" s="9" t="n">
        <v>900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Zyng Gallant Sports Arena</t>
        </is>
      </c>
      <c r="E1391" s="8" t="inlineStr">
        <is>
          <t>Pickleball (Outdoor)</t>
        </is>
      </c>
      <c r="F1391" s="8" t="inlineStr">
        <is>
          <t>Pickleball Courts (Outdoor)</t>
        </is>
      </c>
      <c r="G1391" s="7" t="inlineStr">
        <is>
          <t>30 min</t>
        </is>
      </c>
      <c r="H1391" s="9" t="n">
        <v>350</v>
      </c>
      <c r="I1391" s="7" t="n">
        <v>4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Anandmay Sports Club | Sector 128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250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1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2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3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4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225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3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4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4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225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225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225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Spuddy Multisports Academy | Noida</t>
        </is>
      </c>
      <c r="E1530" s="8" t="inlineStr">
        <is>
          <t>Pickleball</t>
        </is>
      </c>
      <c r="F1530" s="8" t="inlineStr">
        <is>
          <t>Pickleball (Indoor)</t>
        </is>
      </c>
      <c r="G1530" s="7" t="inlineStr">
        <is>
          <t>60 min</t>
        </is>
      </c>
      <c r="H1530" s="9" t="n">
        <v>350</v>
      </c>
      <c r="I1530" s="7" t="n">
        <v>2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4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270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270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270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270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Spuddy Multisports Academy | Noida</t>
        </is>
      </c>
      <c r="E1596" s="8" t="inlineStr">
        <is>
          <t>Pickleball</t>
        </is>
      </c>
      <c r="F1596" s="8" t="inlineStr">
        <is>
          <t>Pickleball (Indoor)</t>
        </is>
      </c>
      <c r="G1596" s="7" t="inlineStr">
        <is>
          <t>60 min</t>
        </is>
      </c>
      <c r="H1596" s="9" t="n">
        <v>900</v>
      </c>
      <c r="I1596" s="7" t="n">
        <v>2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4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225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225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225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225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225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1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4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1 (Blue)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2 (Pink)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3 (Blue)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270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270</v>
      </c>
      <c r="I1679" s="7" t="n">
        <v>1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270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4</t>
        </is>
      </c>
      <c r="G1681" s="7" t="inlineStr">
        <is>
          <t>30 min</t>
        </is>
      </c>
      <c r="H1681" s="9" t="n">
        <v>270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5</t>
        </is>
      </c>
      <c r="G1682" s="7" t="inlineStr">
        <is>
          <t>30 min</t>
        </is>
      </c>
      <c r="H1682" s="9" t="n">
        <v>270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4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1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2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3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1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2 (Pink)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3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30 min</t>
        </is>
      </c>
      <c r="H1723" s="9" t="n">
        <v>225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4</t>
        </is>
      </c>
      <c r="G1724" s="7" t="inlineStr">
        <is>
          <t>30 min</t>
        </is>
      </c>
      <c r="H1724" s="9" t="n">
        <v>225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5</t>
        </is>
      </c>
      <c r="G1725" s="7" t="inlineStr">
        <is>
          <t>30 min</t>
        </is>
      </c>
      <c r="H1725" s="9" t="n">
        <v>225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Spuddy Multisports Academy | Noida</t>
        </is>
      </c>
      <c r="E1726" s="8" t="inlineStr">
        <is>
          <t>Pickleball</t>
        </is>
      </c>
      <c r="F1726" s="8" t="inlineStr">
        <is>
          <t>Pickleball (Indoor)</t>
        </is>
      </c>
      <c r="G1726" s="7" t="inlineStr">
        <is>
          <t>60 min</t>
        </is>
      </c>
      <c r="H1726" s="9" t="n">
        <v>350</v>
      </c>
      <c r="I1726" s="7" t="n">
        <v>2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CoPlay RISE | Sec 73 Noida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270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270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270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270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270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900</v>
      </c>
      <c r="I1771" s="7" t="n">
        <v>2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225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225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225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225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225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CoPlay RISE | Sec 73 Noida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3</t>
        </is>
      </c>
      <c r="G1823" s="7" t="inlineStr">
        <is>
          <t>60 min</t>
        </is>
      </c>
      <c r="H1823" s="9" t="n">
        <v>175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270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270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30 min</t>
        </is>
      </c>
      <c r="H1832" s="9" t="n">
        <v>270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4</t>
        </is>
      </c>
      <c r="G1833" s="7" t="inlineStr">
        <is>
          <t>30 min</t>
        </is>
      </c>
      <c r="H1833" s="9" t="n">
        <v>270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5</t>
        </is>
      </c>
      <c r="G1834" s="7" t="inlineStr">
        <is>
          <t>30 min</t>
        </is>
      </c>
      <c r="H1834" s="9" t="n">
        <v>270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Noida Indoor Stadium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60 min</t>
        </is>
      </c>
      <c r="H1865" s="9" t="n">
        <v>944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Pickit | Vijay Sri Academy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60 min</t>
        </is>
      </c>
      <c r="H1870" s="9" t="n">
        <v>600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3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1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2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3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1 (Blue)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2 (Pink)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3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225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225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30 min</t>
        </is>
      </c>
      <c r="H1892" s="9" t="n">
        <v>225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4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5</t>
        </is>
      </c>
      <c r="G1894" s="7" t="inlineStr">
        <is>
          <t>30 min</t>
        </is>
      </c>
      <c r="H1894" s="9" t="n">
        <v>225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149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149</v>
      </c>
      <c r="I1896" s="7" t="n">
        <v>1</v>
      </c>
    </row>
    <row r="1897">
      <c r="A1897" s="6" t="inlineStr">
        <is>
          <t>2026-09-16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149</v>
      </c>
      <c r="I1897" s="7" t="n">
        <v>1</v>
      </c>
    </row>
    <row r="1898">
      <c r="A1898" s="6" t="inlineStr">
        <is>
          <t>2026-09-16</t>
        </is>
      </c>
      <c r="B1898" s="7" t="inlineStr">
        <is>
          <t>Wed</t>
        </is>
      </c>
      <c r="C1898" s="7" t="inlineStr">
        <is>
          <t>12:00 PM</t>
        </is>
      </c>
      <c r="D1898" s="8" t="inlineStr">
        <is>
          <t>Spuddy Multisports Academy | Noida</t>
        </is>
      </c>
      <c r="E1898" s="8" t="inlineStr">
        <is>
          <t>Pickleball</t>
        </is>
      </c>
      <c r="F1898" s="8" t="inlineStr">
        <is>
          <t>Pickleball (Indoor)</t>
        </is>
      </c>
      <c r="G1898" s="7" t="inlineStr">
        <is>
          <t>60 min</t>
        </is>
      </c>
      <c r="H1898" s="9" t="n">
        <v>350</v>
      </c>
      <c r="I1898" s="7" t="n">
        <v>2</v>
      </c>
    </row>
    <row r="1899">
      <c r="A1899" s="6" t="inlineStr">
        <is>
          <t>2026-09-16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2026-09-16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2026-09-16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2026-09-16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2026-09-16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2026-09-16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2026-09-16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2026-09-16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2026-09-16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2026-09-16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2026-09-16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2026-09-16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2026-09-16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2026-09-16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2026-09-16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2026-09-16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Anandmay Sports Club | Sector 128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250</v>
      </c>
      <c r="I1914" s="7" t="n">
        <v>1</v>
      </c>
    </row>
    <row r="1915">
      <c r="A1915" s="6" t="inlineStr">
        <is>
          <t>2026-09-16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2026-09-16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2026-09-16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2026-09-16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2026-09-16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2026-09-16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2026-09-16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2026-09-16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2026-09-16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2026-09-16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2026-09-16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2026-09-16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2026-09-16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2026-09-16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2026-09-16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2026-09-16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2026-09-16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2026-09-16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2026-09-16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1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2026-09-16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2 (Pink)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2026-09-16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3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2026-09-16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225</v>
      </c>
      <c r="I1936" s="7" t="n">
        <v>1</v>
      </c>
    </row>
    <row r="1937">
      <c r="A1937" s="6" t="inlineStr">
        <is>
          <t>2026-09-16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225</v>
      </c>
      <c r="I1937" s="7" t="n">
        <v>1</v>
      </c>
    </row>
    <row r="1938">
      <c r="A1938" s="6" t="inlineStr">
        <is>
          <t>2026-09-16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225</v>
      </c>
      <c r="I1938" s="7" t="n">
        <v>1</v>
      </c>
    </row>
    <row r="1939">
      <c r="A1939" s="6" t="inlineStr">
        <is>
          <t>2026-09-16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225</v>
      </c>
      <c r="I1939" s="7" t="n">
        <v>1</v>
      </c>
    </row>
    <row r="1940">
      <c r="A1940" s="6" t="inlineStr">
        <is>
          <t>2026-09-16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225</v>
      </c>
      <c r="I1940" s="7" t="n">
        <v>1</v>
      </c>
    </row>
    <row r="1941">
      <c r="A1941" s="6" t="inlineStr">
        <is>
          <t>2026-09-16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Spodium Arena | Sector 29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149</v>
      </c>
      <c r="I1941" s="7" t="n">
        <v>1</v>
      </c>
    </row>
    <row r="1942">
      <c r="A1942" s="6" t="inlineStr">
        <is>
          <t>2026-09-16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Spodium Arena | Sector 29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149</v>
      </c>
      <c r="I1942" s="7" t="n">
        <v>1</v>
      </c>
    </row>
    <row r="1943">
      <c r="A1943" s="6" t="inlineStr">
        <is>
          <t>2026-09-16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Spodium Arena | Sector 29</t>
        </is>
      </c>
      <c r="E1943" s="8" t="inlineStr">
        <is>
          <t>Pickleball (Outdoor)</t>
        </is>
      </c>
      <c r="F1943" s="8" t="inlineStr">
        <is>
          <t>Court 4</t>
        </is>
      </c>
      <c r="G1943" s="7" t="inlineStr">
        <is>
          <t>30 min</t>
        </is>
      </c>
      <c r="H1943" s="9" t="n">
        <v>149</v>
      </c>
      <c r="I1943" s="7" t="n">
        <v>1</v>
      </c>
    </row>
  </sheetData>
  <autoFilter ref="A1:I19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16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110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93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90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88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/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/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/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02:32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02:32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02:32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02:32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02:32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02:32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02:32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02:32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02:32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02:32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02:32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02:32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02:32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02:32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02:32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02:32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02:32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02:32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02:32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02:32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02:32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02:32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02:32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02:32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02:32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02:32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02:32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02:32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02:32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02:32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02:32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02:32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02:32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02:32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02:32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02:32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02:32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6" t="inlineStr">
        <is>
          <t>16 Sep 04:29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6" t="inlineStr">
        <is>
          <t>16 Sep 04:29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6" t="inlineStr">
        <is>
          <t>16 Sep 04:29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6" t="inlineStr">
        <is>
          <t>16 Sep 04:29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6" t="inlineStr">
        <is>
          <t>16 Sep 04:29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6" t="inlineStr">
        <is>
          <t>16 Sep 04:29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6" t="inlineStr">
        <is>
          <t>16 Sep 04:29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6" t="inlineStr">
        <is>
          <t>16 Sep 04:29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6" t="inlineStr">
        <is>
          <t>16 Sep 04:29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6" t="inlineStr">
        <is>
          <t>16 Sep 04:29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6" t="inlineStr">
        <is>
          <t>16 Sep 04:29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6" t="inlineStr">
        <is>
          <t>16 Sep 04:29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6" t="inlineStr">
        <is>
          <t>16 Sep 04:29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6" t="inlineStr">
        <is>
          <t>16 Sep 04:29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6" t="inlineStr">
        <is>
          <t>16 Sep 04:29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4" t="inlineStr">
        <is>
          <t>Not 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6" t="inlineStr">
        <is>
          <t>16 Sep 04:29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6" t="inlineStr">
        <is>
          <t>16 Sep 04:29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6" t="inlineStr">
        <is>
          <t>16 Sep 04:29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6" t="inlineStr">
        <is>
          <t>16 Sep 04:29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6" t="inlineStr">
        <is>
          <t>16 Sep 04:29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6" t="inlineStr">
        <is>
          <t>16 Sep 04:29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6" t="inlineStr">
        <is>
          <t>16 Sep 04:29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04:29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04:29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04:29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04:29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04:29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04:29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04:29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04:29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/>
      <c r="E26" s="15" t="inlineStr"/>
      <c r="F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/>
      <c r="E27" s="15" t="inlineStr"/>
      <c r="F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/>
      <c r="E28" s="15" t="inlineStr"/>
      <c r="F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/>
      <c r="E29" s="15" t="inlineStr"/>
      <c r="F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/>
      <c r="E30" s="15" t="inlineStr"/>
      <c r="F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/>
      <c r="E31" s="15" t="inlineStr"/>
      <c r="F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/>
      <c r="E32" s="15" t="inlineStr"/>
      <c r="F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04:29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04:29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04:29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04:29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04:29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04:29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04:29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04:29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04:29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04:29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04:29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04:29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04:29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04:29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04:29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04:29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4" t="inlineStr">
        <is>
          <t>Not Booked</t>
        </is>
      </c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/>
      <c r="E7" s="15" t="inlineStr"/>
      <c r="F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/>
      <c r="E8" s="15" t="inlineStr"/>
      <c r="F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04:29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04:29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04:29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04:29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04:29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04:29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04:29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04:29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04:29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04:29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04:29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04:29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04:29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04:29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04:29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04:29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04:29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04:29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04:29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04:29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04:29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04:29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04:29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04:29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04:29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04:29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04:29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04:29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04:29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04:29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04:29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04:29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04:29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04:29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04:29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04:29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04:29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04:29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04:29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04:29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04:29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04:29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04:29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04:29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/>
      <c r="E38" s="15" t="inlineStr"/>
      <c r="F38" s="15" t="inlineStr"/>
      <c r="G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04:29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04:29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04:29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04:29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04:29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04:29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04:29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04:29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04:29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04:29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04:29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04:29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04:29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04:29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4" t="inlineStr">
        <is>
          <t>Not Booked</t>
        </is>
      </c>
      <c r="E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4" t="inlineStr">
        <is>
          <t>Not Booked</t>
        </is>
      </c>
      <c r="E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4" t="inlineStr">
        <is>
          <t>Not Booked</t>
        </is>
      </c>
      <c r="E15" s="16" t="inlineStr">
        <is>
          <t>16 Sep 04:29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4" t="inlineStr">
        <is>
          <t>Not Booked</t>
        </is>
      </c>
      <c r="E16" s="16" t="inlineStr">
        <is>
          <t>16 Sep 04:29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4" t="inlineStr">
        <is>
          <t>Not Booked</t>
        </is>
      </c>
      <c r="E17" s="16" t="inlineStr">
        <is>
          <t>16 Sep 04:29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4" t="inlineStr">
        <is>
          <t>Not Booked</t>
        </is>
      </c>
      <c r="E18" s="16" t="inlineStr">
        <is>
          <t>16 Sep 04:29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4" t="inlineStr">
        <is>
          <t>Not Booked</t>
        </is>
      </c>
      <c r="E19" s="16" t="inlineStr">
        <is>
          <t>16 Sep 04:29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5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5" t="inlineStr"/>
      <c r="F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04:29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04:29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04:29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04:29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04:29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04:29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04:29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04:29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04:29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04:29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04:29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04:29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04:29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04:29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04:29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04:29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04:29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04:29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04:29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04:29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04:29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04:29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04:29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04:29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04:29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04:29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04:29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04:29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04:29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04:29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04:29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04:29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04:29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04:29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04:29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04:29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04:29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04:29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04:29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04:29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04:29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04:29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04:29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04:29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04:29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04:29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04:29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04:29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04:29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04:29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04:29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04:29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04:29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04:29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04:29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04:29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04:29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04:29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04:29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04:29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04:29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04:29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04:29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04:29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04:29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04:29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04:29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04:29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04:29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04:29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04:29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04:29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04:29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04:29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04:29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04:29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04:29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04:29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04:29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04:29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04:29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04:29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04:29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04:29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04:29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04:29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04:29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04:29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04:29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04:29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04:29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04:29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04:29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04:29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04:29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04:29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04:29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04:29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04:29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04:29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04:29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04:29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04:29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04:29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04:29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04:29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6" t="inlineStr">
        <is>
          <t>16 Sep 04:29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6" t="inlineStr">
        <is>
          <t>16 Sep 04:29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04:29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04:29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04:29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04:29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04:29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6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6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04:29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04:29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04:29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04:29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04:29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04:29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04:29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04:29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04:29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04:29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04:29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04:29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04:29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04:29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04:29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04:29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04:29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04:29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04:29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04:29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04:29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04:29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04:29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04:29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04:29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04:29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04:29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04:29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04:29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04:29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04:29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04:29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04:29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04:29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04:29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04:29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5" t="inlineStr"/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5" t="inlineStr"/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04:29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04:29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04:29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04:29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04:29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04:29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04:29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04:29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04:29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04:29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04:29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04:29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04:29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04:29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04:29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04:29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04:29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04:29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04:29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04:29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04:29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04:29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04:29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04:29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04:29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04:29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04:29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04:29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04:29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04:29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04:29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04:29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04:29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04:29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04:29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04:29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04:29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04:29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04:29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04:29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04:29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04:29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04:29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04:29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04:29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04:29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04:29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04:29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04:29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04:29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04:29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04:29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04:29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04:29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04:29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04:29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04:29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04:29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04:29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04:29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04:29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04:29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04:29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04:29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04:29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04:29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04:29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04:29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04:29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04:29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04:29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04:29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04:29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04:29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04:29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04:29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04:29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04:29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04:29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04:29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04:29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04:29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04:29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04:29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04:29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04:29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04:29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04:29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04:29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04:29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04:29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04:29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04:29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04:29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04:29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04:29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04:29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04:29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04:29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04:29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04:29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04:29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04:29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04:29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04:29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/>
      <c r="H5" s="16" t="inlineStr">
        <is>
          <t>16 Sep 04:29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/>
      <c r="H6" s="16" t="inlineStr">
        <is>
          <t>16 Sep 04:29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/>
      <c r="H7" s="16" t="inlineStr">
        <is>
          <t>16 Sep 04:29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/>
      <c r="H8" s="16" t="inlineStr">
        <is>
          <t>16 Sep 04:29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/>
      <c r="H9" s="16" t="inlineStr">
        <is>
          <t>16 Sep 04:29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/>
      <c r="H10" s="16" t="inlineStr">
        <is>
          <t>16 Sep 04:29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/>
      <c r="H11" s="16" t="inlineStr">
        <is>
          <t>16 Sep 04:29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/>
      <c r="H12" s="16" t="inlineStr">
        <is>
          <t>16 Sep 04:29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/>
      <c r="H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/>
      <c r="H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/>
      <c r="H15" s="16" t="inlineStr">
        <is>
          <t>16 Sep 04:29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/>
      <c r="H16" s="16" t="inlineStr">
        <is>
          <t>16 Sep 04:29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/>
      <c r="H17" s="16" t="inlineStr">
        <is>
          <t>16 Sep 04:29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/>
      <c r="H18" s="16" t="inlineStr">
        <is>
          <t>16 Sep 04:29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/>
      <c r="H19" s="16" t="inlineStr">
        <is>
          <t>16 Sep 04:29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/>
      <c r="H20" s="16" t="inlineStr">
        <is>
          <t>16 Sep 04:29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/>
      <c r="H21" s="16" t="inlineStr">
        <is>
          <t>16 Sep 04:29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/>
      <c r="H22" s="16" t="inlineStr">
        <is>
          <t>16 Sep 04:29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/>
      <c r="H23" s="16" t="inlineStr">
        <is>
          <t>16 Sep 04:29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/>
      <c r="H24" s="16" t="inlineStr">
        <is>
          <t>16 Sep 04:29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/>
      <c r="H25" s="16" t="inlineStr">
        <is>
          <t>16 Sep 04:29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/>
      <c r="H26" s="16" t="inlineStr">
        <is>
          <t>16 Sep 04:29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/>
      <c r="H27" s="16" t="inlineStr">
        <is>
          <t>16 Sep 04:29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/>
      <c r="H28" s="16" t="inlineStr">
        <is>
          <t>16 Sep 04:29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/>
      <c r="H29" s="16" t="inlineStr">
        <is>
          <t>16 Sep 04:29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/>
      <c r="H30" s="16" t="inlineStr">
        <is>
          <t>16 Sep 04:29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/>
      <c r="H31" s="16" t="inlineStr">
        <is>
          <t>16 Sep 04:29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/>
      <c r="H32" s="16" t="inlineStr">
        <is>
          <t>16 Sep 04:29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/>
      <c r="H33" s="16" t="inlineStr">
        <is>
          <t>16 Sep 04:29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/>
      <c r="H34" s="16" t="inlineStr">
        <is>
          <t>16 Sep 04:29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/>
      <c r="H35" s="16" t="inlineStr">
        <is>
          <t>16 Sep 04:29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/>
      <c r="H36" s="16" t="inlineStr">
        <is>
          <t>16 Sep 04:29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/>
      <c r="H37" s="16" t="inlineStr">
        <is>
          <t>16 Sep 04:29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/>
      <c r="H38" s="16" t="inlineStr">
        <is>
          <t>16 Sep 04:29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/>
      <c r="H39" s="16" t="inlineStr">
        <is>
          <t>16 Sep 04:29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/>
      <c r="H40" s="16" t="inlineStr">
        <is>
          <t>16 Sep 04:29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/>
      <c r="H41" s="16" t="inlineStr">
        <is>
          <t>16 Sep 04:29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/>
      <c r="H42" s="16" t="inlineStr">
        <is>
          <t>16 Sep 04:29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04:29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04:29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04:29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04:29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04:29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04:29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04:29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04:29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04:29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04:29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04:29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04:29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04:29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04:29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04:29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04:29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04:29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04:29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04:29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04:29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04:29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04:29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04:29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04:29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04:29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04:29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04:29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04:29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04:29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04:29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04:29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04:29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04:29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04:29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04:29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04:29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04:29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04:29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04:29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04:29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04:29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04:29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04:29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04:29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04:29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04:29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04:29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04:29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04:29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04:29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04:29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04:29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04:29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04:29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04:29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04:29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04:29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04:29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04:29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04:29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04:29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04:29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6" t="inlineStr">
        <is>
          <t>16 Sep 04:29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6" t="inlineStr">
        <is>
          <t>16 Sep 04:29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6" t="inlineStr">
        <is>
          <t>16 Sep 04:29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6" t="inlineStr">
        <is>
          <t>16 Sep 04:29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6" t="inlineStr">
        <is>
          <t>16 Sep 04:29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6" t="inlineStr">
        <is>
          <t>16 Sep 04:29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6" t="inlineStr">
        <is>
          <t>16 Sep 04:29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6" t="inlineStr">
        <is>
          <t>16 Sep 04:29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6" t="inlineStr">
        <is>
          <t>16 Sep 04:29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6" t="inlineStr">
        <is>
          <t>16 Sep 04:29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6" t="inlineStr">
        <is>
          <t>16 Sep 04:29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6" t="inlineStr">
        <is>
          <t>16 Sep 04:29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6" t="inlineStr">
        <is>
          <t>16 Sep 04:29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6" t="inlineStr">
        <is>
          <t>16 Sep 04:29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6" t="inlineStr">
        <is>
          <t>16 Sep 04:29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6" t="inlineStr">
        <is>
          <t>16 Sep 04:29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6" t="inlineStr">
        <is>
          <t>16 Sep 04:29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6" t="inlineStr">
        <is>
          <t>16 Sep 04:29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6" t="inlineStr">
        <is>
          <t>16 Sep 04:29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6" t="inlineStr">
        <is>
          <t>16 Sep 04:29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6" t="inlineStr">
        <is>
          <t>16 Sep 04:29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6" t="inlineStr">
        <is>
          <t>16 Sep 04:29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6" t="inlineStr">
        <is>
          <t>16 Sep 04:29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6" t="inlineStr">
        <is>
          <t>16 Sep 04:29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6" t="inlineStr">
        <is>
          <t>16 Sep 04:29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6" t="inlineStr">
        <is>
          <t>16 Sep 04:29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6" t="inlineStr">
        <is>
          <t>16 Sep 04:29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6" t="inlineStr">
        <is>
          <t>16 Sep 04:29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6" t="inlineStr">
        <is>
          <t>16 Sep 04:29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6" t="inlineStr">
        <is>
          <t>16 Sep 04:29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6" t="inlineStr">
        <is>
          <t>16 Sep 04:29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6" t="inlineStr">
        <is>
          <t>16 Sep 04:29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6" t="inlineStr">
        <is>
          <t>16 Sep 04:29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6" t="inlineStr">
        <is>
          <t>16 Sep 04:29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6" t="inlineStr">
        <is>
          <t>16 Sep 04:29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6" t="inlineStr">
        <is>
          <t>16 Sep 04:29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04:29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04:29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04:29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04:29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6" t="inlineStr">
        <is>
          <t>16 Sep 04:29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6" t="inlineStr">
        <is>
          <t>16 Sep 04:29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/>
      <c r="G19" s="14" t="inlineStr">
        <is>
          <t>Not Booked</t>
        </is>
      </c>
      <c r="H19" s="16" t="inlineStr">
        <is>
          <t>16 Sep 04:29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/>
      <c r="G20" s="14" t="inlineStr">
        <is>
          <t>Not Booked</t>
        </is>
      </c>
      <c r="H20" s="16" t="inlineStr">
        <is>
          <t>16 Sep 04:29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/>
      <c r="G21" s="14" t="inlineStr">
        <is>
          <t>Not Booked</t>
        </is>
      </c>
      <c r="H21" s="16" t="inlineStr">
        <is>
          <t>16 Sep 04:29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/>
      <c r="G22" s="14" t="inlineStr">
        <is>
          <t>Not Booked</t>
        </is>
      </c>
      <c r="H22" s="16" t="inlineStr">
        <is>
          <t>16 Sep 04:29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6" t="inlineStr">
        <is>
          <t>16 Sep 04:29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6" t="inlineStr">
        <is>
          <t>16 Sep 04:29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6" t="inlineStr">
        <is>
          <t>16 Sep 04:29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04:29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04:29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04:29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04:29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04:29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04:29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04:29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6" t="inlineStr">
        <is>
          <t>16 Sep 04:29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6" t="inlineStr">
        <is>
          <t>16 Sep 04:29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6" t="inlineStr">
        <is>
          <t>16 Sep 04:29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6" t="inlineStr">
        <is>
          <t>16 Sep 04:29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04:29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04:29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04:29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6" t="inlineStr">
        <is>
          <t>16 Sep 04:29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6" t="inlineStr">
        <is>
          <t>16 Sep 04:29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04:29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6" t="inlineStr">
        <is>
          <t>16 Sep 04:29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4" t="inlineStr">
        <is>
          <t>Not Booked</t>
        </is>
      </c>
      <c r="E6" s="16" t="inlineStr">
        <is>
          <t>16 Sep 04:29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4" t="inlineStr">
        <is>
          <t>Not Booked</t>
        </is>
      </c>
      <c r="E7" s="16" t="inlineStr">
        <is>
          <t>16 Sep 04:29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4" t="inlineStr">
        <is>
          <t>Not Booked</t>
        </is>
      </c>
      <c r="E8" s="16" t="inlineStr">
        <is>
          <t>16 Sep 04:29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4" t="inlineStr">
        <is>
          <t>Not Booked</t>
        </is>
      </c>
      <c r="E9" s="16" t="inlineStr">
        <is>
          <t>16 Sep 04:29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4" t="inlineStr">
        <is>
          <t>Not Booked</t>
        </is>
      </c>
      <c r="E10" s="16" t="inlineStr">
        <is>
          <t>16 Sep 04:29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4" t="inlineStr">
        <is>
          <t>Not Booked</t>
        </is>
      </c>
      <c r="E11" s="16" t="inlineStr">
        <is>
          <t>16 Sep 04:29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4" t="inlineStr">
        <is>
          <t>Not Booked</t>
        </is>
      </c>
      <c r="E12" s="16" t="inlineStr">
        <is>
          <t>16 Sep 04:29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4" t="inlineStr">
        <is>
          <t>Not Booked</t>
        </is>
      </c>
      <c r="E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4" t="inlineStr">
        <is>
          <t>Not Booked</t>
        </is>
      </c>
      <c r="E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4" t="inlineStr">
        <is>
          <t>Not Booked</t>
        </is>
      </c>
      <c r="E15" s="16" t="inlineStr">
        <is>
          <t>16 Sep 04:29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4" t="inlineStr">
        <is>
          <t>Not Booked</t>
        </is>
      </c>
      <c r="E16" s="16" t="inlineStr">
        <is>
          <t>16 Sep 04:29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16 Sep 04:29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16 Sep 04:29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16 Sep 04:29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16 Sep 04:29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16 Sep 04:29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4" t="inlineStr">
        <is>
          <t>Not Booked</t>
        </is>
      </c>
      <c r="E22" s="16" t="inlineStr">
        <is>
          <t>16 Sep 04:29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4" t="inlineStr">
        <is>
          <t>Not Booked</t>
        </is>
      </c>
      <c r="E23" s="16" t="inlineStr">
        <is>
          <t>16 Sep 04:29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04:29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04:29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04:29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04:29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04:29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6" t="inlineStr">
        <is>
          <t>16 Sep 04:29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6" t="inlineStr">
        <is>
          <t>16 Sep 04:29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04:29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6" t="inlineStr">
        <is>
          <t>16 Sep 04:29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6" t="inlineStr">
        <is>
          <t>16 Sep 04:29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6" t="inlineStr">
        <is>
          <t>16 Sep 04:29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6" t="inlineStr">
        <is>
          <t>16 Sep 04:29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6" t="inlineStr">
        <is>
          <t>16 Sep 04:29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6" t="inlineStr">
        <is>
          <t>16 Sep 04:29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6" t="inlineStr">
        <is>
          <t>16 Sep 04:29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6" t="inlineStr">
        <is>
          <t>16 Sep 04:29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6" t="inlineStr">
        <is>
          <t>16 Sep 04:29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6" t="inlineStr">
        <is>
          <t>16 Sep 04:29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6" t="inlineStr">
        <is>
          <t>16 Sep 04:29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6" t="inlineStr">
        <is>
          <t>16 Sep 04:29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6" t="inlineStr">
        <is>
          <t>16 Sep 04:29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6" t="inlineStr">
        <is>
          <t>16 Sep 04:29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6" t="inlineStr">
        <is>
          <t>16 Sep 04:29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6" t="inlineStr">
        <is>
          <t>16 Sep 04:29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6" t="inlineStr">
        <is>
          <t>16 Sep 04:29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6" t="inlineStr">
        <is>
          <t>16 Sep 04:29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6" t="inlineStr">
        <is>
          <t>16 Sep 04:29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6" t="inlineStr">
        <is>
          <t>16 Sep 04:29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6" t="inlineStr">
        <is>
          <t>16 Sep 04:29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6" t="inlineStr">
        <is>
          <t>16 Sep 04:29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2026-09-15T22:59:13Z</dcterms:created>
  <dcterms:modified xsi:type="dcterms:W3CDTF">2026-09-15T22:59:15Z</dcterms:modified>
</cp:coreProperties>
</file>