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8 Sep grid" sheetId="5" state="visible" r:id="rId5"/>
    <sheet name="Apex Sports Academy | Noida" sheetId="6" state="visible" r:id="rId6"/>
    <sheet name="Global Sports Complex | Noid" sheetId="7" state="visible" r:id="rId7"/>
    <sheet name="Indrayu Jeta Sports | Noida" sheetId="8" state="visible" r:id="rId8"/>
    <sheet name="Spodium Arena | Sector 29" sheetId="9" state="visible" r:id="rId9"/>
    <sheet name="Way To Slams Tennis Academy" sheetId="10" state="visible" r:id="rId10"/>
  </sheets>
  <definedNames>
    <definedName name="_xlnm._FilterDatabase" localSheetId="1" hidden="1">'Open Slots'!$A$1:$I$91</definedName>
    <definedName name="_xlnm._FilterDatabase" localSheetId="5" hidden="1">'Apex Sports Academy | Noida'!$A$4:$E$16</definedName>
    <definedName name="_xlnm._FilterDatabase" localSheetId="6" hidden="1">'Global Sports Complex | Noid'!$A$4:$E$42</definedName>
    <definedName name="_xlnm._FilterDatabase" localSheetId="7" hidden="1">'Indrayu Jeta Sports | Noida'!$A$4:$E$20</definedName>
    <definedName name="_xlnm._FilterDatabase" localSheetId="8" hidden="1">'Spodium Arena | Sector 29'!$A$4:$E$42</definedName>
    <definedName name="_xlnm._FilterDatabase" localSheetId="9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18 Sep 2026, 05:19</t>
        </is>
      </c>
    </row>
    <row r="4">
      <c r="A4" s="2" t="inlineStr">
        <is>
          <t>Horizon: 18 Sep to 18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2026-09-18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2026-09-18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2026-09-18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2026-09-18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2026-09-18</t>
        </is>
      </c>
      <c r="B6" s="7" t="inlineStr">
        <is>
          <t>Fri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2026-09-18</t>
        </is>
      </c>
      <c r="B7" s="7" t="inlineStr">
        <is>
          <t>Fri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2026-09-18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2026-09-18</t>
        </is>
      </c>
      <c r="B9" s="7" t="inlineStr">
        <is>
          <t>Fri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2026-09-18</t>
        </is>
      </c>
      <c r="B10" s="7" t="inlineStr">
        <is>
          <t>Fri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2026-09-18</t>
        </is>
      </c>
      <c r="B11" s="7" t="inlineStr">
        <is>
          <t>Fri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2026-09-18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2026-09-18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2026-09-18</t>
        </is>
      </c>
      <c r="B14" s="7" t="inlineStr">
        <is>
          <t>Fri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2026-09-18</t>
        </is>
      </c>
      <c r="B15" s="7" t="inlineStr">
        <is>
          <t>Fri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2026-09-18</t>
        </is>
      </c>
      <c r="B16" s="7" t="inlineStr">
        <is>
          <t>Fri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2026-09-18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2026-09-18</t>
        </is>
      </c>
      <c r="B18" s="7" t="inlineStr">
        <is>
          <t>Fri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2026-09-18</t>
        </is>
      </c>
      <c r="B19" s="7" t="inlineStr">
        <is>
          <t>Fri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2026-09-18</t>
        </is>
      </c>
      <c r="B20" s="7" t="inlineStr">
        <is>
          <t>Fri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2026-09-18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2026-09-18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2026-09-18</t>
        </is>
      </c>
      <c r="B23" s="7" t="inlineStr">
        <is>
          <t>Fri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2026-09-18</t>
        </is>
      </c>
      <c r="B24" s="7" t="inlineStr">
        <is>
          <t>Fri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2026-09-18</t>
        </is>
      </c>
      <c r="B25" s="7" t="inlineStr">
        <is>
          <t>Fri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2026-09-18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2026-09-18</t>
        </is>
      </c>
      <c r="B27" s="7" t="inlineStr">
        <is>
          <t>Fri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2026-09-18</t>
        </is>
      </c>
      <c r="B28" s="7" t="inlineStr">
        <is>
          <t>Fri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2026-09-18</t>
        </is>
      </c>
      <c r="B29" s="7" t="inlineStr">
        <is>
          <t>Fri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2026-09-18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600</v>
      </c>
      <c r="I30" s="7" t="n">
        <v>1</v>
      </c>
    </row>
    <row r="31">
      <c r="A31" s="6" t="inlineStr">
        <is>
          <t>2026-09-18</t>
        </is>
      </c>
      <c r="B31" s="7" t="inlineStr">
        <is>
          <t>Fri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2026-09-18</t>
        </is>
      </c>
      <c r="B32" s="7" t="inlineStr">
        <is>
          <t>Fri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2026-09-18</t>
        </is>
      </c>
      <c r="B33" s="7" t="inlineStr">
        <is>
          <t>Fri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2026-09-18</t>
        </is>
      </c>
      <c r="B34" s="7" t="inlineStr">
        <is>
          <t>Fri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600</v>
      </c>
      <c r="I34" s="7" t="n">
        <v>1</v>
      </c>
    </row>
    <row r="35">
      <c r="A35" s="6" t="inlineStr">
        <is>
          <t>2026-09-18</t>
        </is>
      </c>
      <c r="B35" s="7" t="inlineStr">
        <is>
          <t>Fri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2026-09-18</t>
        </is>
      </c>
      <c r="B36" s="7" t="inlineStr">
        <is>
          <t>Fri</t>
        </is>
      </c>
      <c r="C36" s="7" t="inlineStr">
        <is>
          <t>05:00 AM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600</v>
      </c>
      <c r="I36" s="7" t="n">
        <v>3</v>
      </c>
    </row>
    <row r="37">
      <c r="A37" s="6" t="inlineStr">
        <is>
          <t>2026-09-18</t>
        </is>
      </c>
      <c r="B37" s="7" t="inlineStr">
        <is>
          <t>Fri</t>
        </is>
      </c>
      <c r="C37" s="7" t="inlineStr">
        <is>
          <t>05:00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2026-09-18</t>
        </is>
      </c>
      <c r="B38" s="7" t="inlineStr">
        <is>
          <t>Fri</t>
        </is>
      </c>
      <c r="C38" s="7" t="inlineStr">
        <is>
          <t>05:00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2026-09-18</t>
        </is>
      </c>
      <c r="B39" s="7" t="inlineStr">
        <is>
          <t>Fri</t>
        </is>
      </c>
      <c r="C39" s="7" t="inlineStr">
        <is>
          <t>05:00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10" t="inlineStr">
        <is>
          <t>2026-09-18</t>
        </is>
      </c>
      <c r="B40" s="7" t="inlineStr">
        <is>
          <t>Fri</t>
        </is>
      </c>
      <c r="C40" s="7" t="inlineStr">
        <is>
          <t>05:30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2026-09-18</t>
        </is>
      </c>
      <c r="B41" s="7" t="inlineStr">
        <is>
          <t>Fri</t>
        </is>
      </c>
      <c r="C41" s="7" t="inlineStr">
        <is>
          <t>05:30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2026-09-18</t>
        </is>
      </c>
      <c r="B42" s="7" t="inlineStr">
        <is>
          <t>Fri</t>
        </is>
      </c>
      <c r="C42" s="7" t="inlineStr">
        <is>
          <t>05:30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10" t="inlineStr">
        <is>
          <t>2026-09-18</t>
        </is>
      </c>
      <c r="B43" s="7" t="inlineStr">
        <is>
          <t>Fri</t>
        </is>
      </c>
      <c r="C43" s="7" t="inlineStr">
        <is>
          <t>06:00 AM</t>
        </is>
      </c>
      <c r="D43" s="8" t="inlineStr">
        <is>
          <t>Global Sports Complex | Noida</t>
        </is>
      </c>
      <c r="E43" s="8" t="inlineStr">
        <is>
          <t>Tennis (Synthetic Court)</t>
        </is>
      </c>
      <c r="F43" s="8" t="inlineStr">
        <is>
          <t>Tennis Court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2026-09-18</t>
        </is>
      </c>
      <c r="B44" s="7" t="inlineStr">
        <is>
          <t>Fri</t>
        </is>
      </c>
      <c r="C44" s="7" t="inlineStr">
        <is>
          <t>06:00 AM</t>
        </is>
      </c>
      <c r="D44" s="8" t="inlineStr">
        <is>
          <t>Indrayu Jeta Sports | Noida</t>
        </is>
      </c>
      <c r="E44" s="8" t="inlineStr">
        <is>
          <t>Tennis (Acrylic Court)</t>
        </is>
      </c>
      <c r="F44" s="8" t="inlineStr">
        <is>
          <t>Tennis (Acrylic Court)</t>
        </is>
      </c>
      <c r="G44" s="7" t="inlineStr">
        <is>
          <t>60 min</t>
        </is>
      </c>
      <c r="H44" s="9" t="n">
        <v>222</v>
      </c>
      <c r="I44" s="7" t="n">
        <v>1</v>
      </c>
    </row>
    <row r="45">
      <c r="A45" s="6" t="inlineStr">
        <is>
          <t>2026-09-18</t>
        </is>
      </c>
      <c r="B45" s="7" t="inlineStr">
        <is>
          <t>Fri</t>
        </is>
      </c>
      <c r="C45" s="7" t="inlineStr">
        <is>
          <t>06:00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2026-09-18</t>
        </is>
      </c>
      <c r="B46" s="7" t="inlineStr">
        <is>
          <t>Fri</t>
        </is>
      </c>
      <c r="C46" s="7" t="inlineStr">
        <is>
          <t>06:00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2026-09-18</t>
        </is>
      </c>
      <c r="B47" s="7" t="inlineStr">
        <is>
          <t>Fri</t>
        </is>
      </c>
      <c r="C47" s="7" t="inlineStr">
        <is>
          <t>06:30 AM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600</v>
      </c>
      <c r="I47" s="7" t="n">
        <v>1</v>
      </c>
    </row>
    <row r="48">
      <c r="A48" s="6" t="inlineStr">
        <is>
          <t>2026-09-18</t>
        </is>
      </c>
      <c r="B48" s="7" t="inlineStr">
        <is>
          <t>Fri</t>
        </is>
      </c>
      <c r="C48" s="7" t="inlineStr">
        <is>
          <t>06:30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2026-09-18</t>
        </is>
      </c>
      <c r="B49" s="7" t="inlineStr">
        <is>
          <t>Fri</t>
        </is>
      </c>
      <c r="C49" s="7" t="inlineStr">
        <is>
          <t>06:30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2026-09-18</t>
        </is>
      </c>
      <c r="B50" s="7" t="inlineStr">
        <is>
          <t>Fri</t>
        </is>
      </c>
      <c r="C50" s="7" t="inlineStr">
        <is>
          <t>07:00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2026-09-18</t>
        </is>
      </c>
      <c r="B51" s="7" t="inlineStr">
        <is>
          <t>Fri</t>
        </is>
      </c>
      <c r="C51" s="7" t="inlineStr">
        <is>
          <t>07:30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2026-09-18</t>
        </is>
      </c>
      <c r="B52" s="7" t="inlineStr">
        <is>
          <t>Fri</t>
        </is>
      </c>
      <c r="C52" s="7" t="inlineStr">
        <is>
          <t>07:30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2026-09-18</t>
        </is>
      </c>
      <c r="B53" s="7" t="inlineStr">
        <is>
          <t>Fri</t>
        </is>
      </c>
      <c r="C53" s="7" t="inlineStr">
        <is>
          <t>07:30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2026-09-18</t>
        </is>
      </c>
      <c r="B54" s="7" t="inlineStr">
        <is>
          <t>Fri</t>
        </is>
      </c>
      <c r="C54" s="7" t="inlineStr">
        <is>
          <t>08:00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2026-09-18</t>
        </is>
      </c>
      <c r="B55" s="7" t="inlineStr">
        <is>
          <t>Fri</t>
        </is>
      </c>
      <c r="C55" s="7" t="inlineStr">
        <is>
          <t>08:00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2026-09-18</t>
        </is>
      </c>
      <c r="B56" s="7" t="inlineStr">
        <is>
          <t>Fri</t>
        </is>
      </c>
      <c r="C56" s="7" t="inlineStr">
        <is>
          <t>08:30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2026-09-18</t>
        </is>
      </c>
      <c r="B57" s="7" t="inlineStr">
        <is>
          <t>Fri</t>
        </is>
      </c>
      <c r="C57" s="7" t="inlineStr">
        <is>
          <t>08:30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2026-09-18</t>
        </is>
      </c>
      <c r="B58" s="7" t="inlineStr">
        <is>
          <t>Fri</t>
        </is>
      </c>
      <c r="C58" s="7" t="inlineStr">
        <is>
          <t>09:00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2026-09-18</t>
        </is>
      </c>
      <c r="B59" s="7" t="inlineStr">
        <is>
          <t>Fri</t>
        </is>
      </c>
      <c r="C59" s="7" t="inlineStr">
        <is>
          <t>09:00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2026-09-18</t>
        </is>
      </c>
      <c r="B60" s="7" t="inlineStr">
        <is>
          <t>Fri</t>
        </is>
      </c>
      <c r="C60" s="7" t="inlineStr">
        <is>
          <t>09:00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2026-09-18</t>
        </is>
      </c>
      <c r="B61" s="7" t="inlineStr">
        <is>
          <t>Fri</t>
        </is>
      </c>
      <c r="C61" s="7" t="inlineStr">
        <is>
          <t>09:00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2026-09-18</t>
        </is>
      </c>
      <c r="B62" s="7" t="inlineStr">
        <is>
          <t>Fri</t>
        </is>
      </c>
      <c r="C62" s="7" t="inlineStr">
        <is>
          <t>09:30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2026-09-18</t>
        </is>
      </c>
      <c r="B63" s="7" t="inlineStr">
        <is>
          <t>Fri</t>
        </is>
      </c>
      <c r="C63" s="7" t="inlineStr">
        <is>
          <t>09:30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2026-09-18</t>
        </is>
      </c>
      <c r="B64" s="7" t="inlineStr">
        <is>
          <t>Fri</t>
        </is>
      </c>
      <c r="C64" s="7" t="inlineStr">
        <is>
          <t>09:30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10" t="inlineStr">
        <is>
          <t>2026-09-18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Apex Sports Academy | Noida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60 min</t>
        </is>
      </c>
      <c r="H65" s="9" t="n">
        <v>400</v>
      </c>
      <c r="I65" s="7" t="n">
        <v>1</v>
      </c>
    </row>
    <row r="66">
      <c r="A66" s="6" t="inlineStr">
        <is>
          <t>2026-09-18</t>
        </is>
      </c>
      <c r="B66" s="7" t="inlineStr">
        <is>
          <t>Fri</t>
        </is>
      </c>
      <c r="C66" s="7" t="inlineStr">
        <is>
          <t>10:00 AM</t>
        </is>
      </c>
      <c r="D66" s="8" t="inlineStr">
        <is>
          <t>Global Sports Complex | Noida</t>
        </is>
      </c>
      <c r="E66" s="8" t="inlineStr">
        <is>
          <t>Tennis (Synthetic Court)</t>
        </is>
      </c>
      <c r="F66" s="8" t="inlineStr">
        <is>
          <t>Tennis Court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2026-09-18</t>
        </is>
      </c>
      <c r="B67" s="7" t="inlineStr">
        <is>
          <t>Fri</t>
        </is>
      </c>
      <c r="C67" s="7" t="inlineStr">
        <is>
          <t>10:00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6" t="inlineStr">
        <is>
          <t>2026-09-18</t>
        </is>
      </c>
      <c r="B68" s="7" t="inlineStr">
        <is>
          <t>Fri</t>
        </is>
      </c>
      <c r="C68" s="7" t="inlineStr">
        <is>
          <t>10:00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2026-09-18</t>
        </is>
      </c>
      <c r="B69" s="7" t="inlineStr">
        <is>
          <t>Fri</t>
        </is>
      </c>
      <c r="C69" s="7" t="inlineStr">
        <is>
          <t>10:00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2026-09-18</t>
        </is>
      </c>
      <c r="B70" s="7" t="inlineStr">
        <is>
          <t>Fri</t>
        </is>
      </c>
      <c r="C70" s="7" t="inlineStr">
        <is>
          <t>10:30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2026-09-18</t>
        </is>
      </c>
      <c r="B71" s="7" t="inlineStr">
        <is>
          <t>Fri</t>
        </is>
      </c>
      <c r="C71" s="7" t="inlineStr">
        <is>
          <t>10:30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2026-09-18</t>
        </is>
      </c>
      <c r="B72" s="7" t="inlineStr">
        <is>
          <t>Fri</t>
        </is>
      </c>
      <c r="C72" s="7" t="inlineStr">
        <is>
          <t>10:30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2026-09-18</t>
        </is>
      </c>
      <c r="B73" s="7" t="inlineStr">
        <is>
          <t>Fri</t>
        </is>
      </c>
      <c r="C73" s="7" t="inlineStr">
        <is>
          <t>10:30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10" t="inlineStr">
        <is>
          <t>2026-09-18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Apex Sports Academy | Noida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60 min</t>
        </is>
      </c>
      <c r="H74" s="9" t="n">
        <v>400</v>
      </c>
      <c r="I74" s="7" t="n">
        <v>1</v>
      </c>
    </row>
    <row r="75">
      <c r="A75" s="6" t="inlineStr">
        <is>
          <t>2026-09-18</t>
        </is>
      </c>
      <c r="B75" s="7" t="inlineStr">
        <is>
          <t>Fri</t>
        </is>
      </c>
      <c r="C75" s="7" t="inlineStr">
        <is>
          <t>11:00 AM</t>
        </is>
      </c>
      <c r="D75" s="8" t="inlineStr">
        <is>
          <t>Global Sports Complex | Noida</t>
        </is>
      </c>
      <c r="E75" s="8" t="inlineStr">
        <is>
          <t>Tennis (Synthetic Court)</t>
        </is>
      </c>
      <c r="F75" s="8" t="inlineStr">
        <is>
          <t>Tennis Court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2026-09-18</t>
        </is>
      </c>
      <c r="B76" s="7" t="inlineStr">
        <is>
          <t>Fri</t>
        </is>
      </c>
      <c r="C76" s="7" t="inlineStr">
        <is>
          <t>11:00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2026-09-18</t>
        </is>
      </c>
      <c r="B77" s="7" t="inlineStr">
        <is>
          <t>Fri</t>
        </is>
      </c>
      <c r="C77" s="7" t="inlineStr">
        <is>
          <t>11:00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2026-09-18</t>
        </is>
      </c>
      <c r="B78" s="7" t="inlineStr">
        <is>
          <t>Fri</t>
        </is>
      </c>
      <c r="C78" s="7" t="inlineStr">
        <is>
          <t>11:00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2026-09-18</t>
        </is>
      </c>
      <c r="B79" s="7" t="inlineStr">
        <is>
          <t>Fri</t>
        </is>
      </c>
      <c r="C79" s="7" t="inlineStr">
        <is>
          <t>11:30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2026-09-18</t>
        </is>
      </c>
      <c r="B80" s="7" t="inlineStr">
        <is>
          <t>Fri</t>
        </is>
      </c>
      <c r="C80" s="7" t="inlineStr">
        <is>
          <t>11:30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2026-09-18</t>
        </is>
      </c>
      <c r="B81" s="7" t="inlineStr">
        <is>
          <t>Fri</t>
        </is>
      </c>
      <c r="C81" s="7" t="inlineStr">
        <is>
          <t>11:30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2026-09-18</t>
        </is>
      </c>
      <c r="B82" s="7" t="inlineStr">
        <is>
          <t>Fri</t>
        </is>
      </c>
      <c r="C82" s="7" t="inlineStr">
        <is>
          <t>11:30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2026-09-18</t>
        </is>
      </c>
      <c r="B83" s="7" t="inlineStr">
        <is>
          <t>Fri</t>
        </is>
      </c>
      <c r="C83" s="7" t="inlineStr">
        <is>
          <t>12:00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10" t="inlineStr">
        <is>
          <t>2026-09-18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Apex Sports Academy | Noida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60 min</t>
        </is>
      </c>
      <c r="H84" s="9" t="n">
        <v>400</v>
      </c>
      <c r="I84" s="7" t="n">
        <v>1</v>
      </c>
    </row>
    <row r="85">
      <c r="A85" s="6" t="inlineStr">
        <is>
          <t>2026-09-18</t>
        </is>
      </c>
      <c r="B85" s="7" t="inlineStr">
        <is>
          <t>Fri</t>
        </is>
      </c>
      <c r="C85" s="7" t="inlineStr">
        <is>
          <t>12:00 PM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2026-09-18</t>
        </is>
      </c>
      <c r="B86" s="7" t="inlineStr">
        <is>
          <t>Fri</t>
        </is>
      </c>
      <c r="C86" s="7" t="inlineStr">
        <is>
          <t>12:00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2026-09-18</t>
        </is>
      </c>
      <c r="B87" s="7" t="inlineStr">
        <is>
          <t>Fri</t>
        </is>
      </c>
      <c r="C87" s="7" t="inlineStr">
        <is>
          <t>12:00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2026-09-18</t>
        </is>
      </c>
      <c r="B88" s="7" t="inlineStr">
        <is>
          <t>Fri</t>
        </is>
      </c>
      <c r="C88" s="7" t="inlineStr">
        <is>
          <t>12:30 AM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2026-09-18</t>
        </is>
      </c>
      <c r="B89" s="7" t="inlineStr">
        <is>
          <t>Fri</t>
        </is>
      </c>
      <c r="C89" s="7" t="inlineStr">
        <is>
          <t>12:30 PM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2026-09-18</t>
        </is>
      </c>
      <c r="B90" s="7" t="inlineStr">
        <is>
          <t>Fri</t>
        </is>
      </c>
      <c r="C90" s="7" t="inlineStr">
        <is>
          <t>12:30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2026-09-18</t>
        </is>
      </c>
      <c r="B91" s="7" t="inlineStr">
        <is>
          <t>Fri</t>
        </is>
      </c>
      <c r="C91" s="7" t="inlineStr">
        <is>
          <t>12:30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</sheetData>
  <autoFilter ref="A1:I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18 Sep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26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18 Sep 05:19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18 Sep 05:19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18 Sep 05:19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18 Sep 05:19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18 Sep 05:19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18 Sep 05:19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18 Sep 05:19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18 Sep 05:19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18 Sep 05:19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18 Sep 05:19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18 Sep 05:19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18 Sep 05:19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18 Sep 05:19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18 Sep 05:19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18 Sep 05:19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18 Sep 05:19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18 Sep 05:19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18 Sep 05:19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18 Sep 05:19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18 Sep 05:19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18 Sep 05:19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18 Sep 05:19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18 Sep 05:19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18 Sep 05:19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18 Sep 05:19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18 Sep 05:19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18 Sep 05:19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18 Sep 05:19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18 Sep 05:19</t>
        </is>
      </c>
    </row>
  </sheetData>
  <autoFilter ref="A4:E2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18 Sep 05:19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18 Sep 05:19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18 Sep 05:19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18 Sep 05:19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18 Sep 05:19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18 Sep 05:19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18 Sep 05:19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18 Sep 05:19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18 Sep 05:19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18 Sep 05:19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18 Sep 05:19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18 Sep 05:19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18 Sep 05:19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18 Sep 05:19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18 Sep 05:19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18 Sep 05:19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18 Sep 05:19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18 Sep 05:19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18 Sep 05:19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18 Sep 05:19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18 Sep 05:19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18 Sep 05:19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18 Sep 05:19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18 Sep 05:19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18 Sep 05:19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18 Sep 05:19</t>
        </is>
      </c>
    </row>
  </sheetData>
  <autoFilter ref="A4:E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18 Sep 00:20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18 Sep 00:53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18 Sep 01:19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18 Sep 01:55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18 Sep 02:19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18 Sep 02:54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18 Sep 03:19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18 Sep 03:53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18 Sep 04:19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18 Sep 04:51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18 Sep 05:19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18 Sep 05:19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18 Sep 05:19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18 Sep 05:19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18 Sep 05:19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18 Sep 05:19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18 Sep 05:19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18 Sep 05:19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18 Sep 05:19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18 Sep 05:19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18 Sep 05:19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18 Sep 05:19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18 Sep 05:19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18 Sep 05:19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18 Sep 05:19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18 Sep 05:19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18 Sep 05:19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18 Sep 05:19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18 Sep 05:19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18 Sep 05:19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18 Sep 05:19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18 Sep 05:19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18 Sep 05:19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18 Sep 05:19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18 Sep 05:19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18 Sep 05:19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18 Sep 05:19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18 Sep 05:19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2026-09-17T23:49:29Z</dcterms:created>
  <dcterms:modified xsi:type="dcterms:W3CDTF">2026-09-17T23:49:29Z</dcterms:modified>
</cp:coreProperties>
</file>