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Oct grid" sheetId="5" state="visible" r:id="rId5"/>
    <sheet name="21 Oct grid" sheetId="6" state="visible" r:id="rId6"/>
    <sheet name="20 Oct grid" sheetId="7" state="visible" r:id="rId7"/>
    <sheet name="1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Slots'!$A$1:$I$1750</definedName>
    <definedName name="_xlnm._FilterDatabase" localSheetId="2" hidden="1">'Changes'!$A$1:$I$21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22 Oct 2026, 18:58</t>
        </is>
      </c>
    </row>
    <row r="4">
      <c r="A4" s="2" t="inlineStr">
        <is>
          <t>Horizon: 22 Oct to 22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71   Slots read: 2,652</t>
        </is>
      </c>
    </row>
    <row r="7">
      <c r="A7" s="3" t="inlineStr">
        <is>
          <t>Slots currently OPEN: 1,749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2026-10-22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2026-10-22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2026-10-22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2026-10-22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2026-10-22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2026-10-22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400</v>
      </c>
      <c r="I7" s="7" t="n">
        <v>1</v>
      </c>
    </row>
    <row r="8">
      <c r="A8" s="6" t="inlineStr">
        <is>
          <t>2026-10-22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2026-10-22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2026-10-22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2026-10-22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2026-10-22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2026-10-22</t>
        </is>
      </c>
      <c r="B13" s="7" t="inlineStr">
        <is>
          <t>Thu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2026-10-22</t>
        </is>
      </c>
      <c r="B14" s="7" t="inlineStr">
        <is>
          <t>Thu</t>
        </is>
      </c>
      <c r="C14" s="7" t="inlineStr">
        <is>
          <t>01:00 PM</t>
        </is>
      </c>
      <c r="D14" s="8" t="inlineStr">
        <is>
          <t>Arena 44</t>
        </is>
      </c>
      <c r="E14" s="8" t="inlineStr">
        <is>
          <t>Pickleball (Outdoor)</t>
        </is>
      </c>
      <c r="F14" s="8" t="inlineStr">
        <is>
          <t>Hardy's Court 1</t>
        </is>
      </c>
      <c r="G14" s="7" t="inlineStr">
        <is>
          <t>30 min</t>
        </is>
      </c>
      <c r="H14" s="9" t="n">
        <v>450</v>
      </c>
      <c r="I14" s="7" t="n">
        <v>1</v>
      </c>
    </row>
    <row r="15">
      <c r="A15" s="6" t="inlineStr">
        <is>
          <t>2026-10-22</t>
        </is>
      </c>
      <c r="B15" s="7" t="inlineStr">
        <is>
          <t>Thu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(Outdoor)</t>
        </is>
      </c>
      <c r="F15" s="8" t="inlineStr">
        <is>
          <t>Hardy's Court 2</t>
        </is>
      </c>
      <c r="G15" s="7" t="inlineStr">
        <is>
          <t>30 min</t>
        </is>
      </c>
      <c r="H15" s="9" t="n">
        <v>450</v>
      </c>
      <c r="I15" s="7" t="n">
        <v>1</v>
      </c>
    </row>
    <row r="16">
      <c r="A16" s="6" t="inlineStr">
        <is>
          <t>2026-10-22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(Outdoor)</t>
        </is>
      </c>
      <c r="F16" s="8" t="inlineStr">
        <is>
          <t>Hardy's Court 3</t>
        </is>
      </c>
      <c r="G16" s="7" t="inlineStr">
        <is>
          <t>30 min</t>
        </is>
      </c>
      <c r="H16" s="9" t="n">
        <v>450</v>
      </c>
      <c r="I16" s="7" t="n">
        <v>1</v>
      </c>
    </row>
    <row r="17">
      <c r="A17" s="6" t="inlineStr">
        <is>
          <t>2026-10-22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(Outdoor)</t>
        </is>
      </c>
      <c r="F17" s="8" t="inlineStr">
        <is>
          <t>Hardy's Court 4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2026-10-22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2026-10-22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550</v>
      </c>
      <c r="I19" s="7" t="n">
        <v>1</v>
      </c>
    </row>
    <row r="20">
      <c r="A20" s="6" t="inlineStr">
        <is>
          <t>2026-10-22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2026-10-22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2026-10-22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2026-10-22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2026-10-22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2026-10-22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2026-10-22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2026-10-22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2026-10-22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2026-10-22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2026-10-22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2026-10-22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2026-10-22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2026-10-22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2026-10-22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2026-10-22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2026-10-22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2026-10-22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2026-10-22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2026-10-22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2026-10-22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2026-10-22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2026-10-22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1</t>
        </is>
      </c>
      <c r="G42" s="7" t="inlineStr">
        <is>
          <t>30 min</t>
        </is>
      </c>
      <c r="H42" s="9" t="n">
        <v>315</v>
      </c>
      <c r="I42" s="7" t="n">
        <v>1</v>
      </c>
    </row>
    <row r="43">
      <c r="A43" s="6" t="inlineStr">
        <is>
          <t>2026-10-22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2026-10-22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3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2026-10-22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4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2026-10-22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5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2026-10-22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Spuddy Multisports Academy | Noida</t>
        </is>
      </c>
      <c r="E47" s="8" t="inlineStr">
        <is>
          <t>Pickleball</t>
        </is>
      </c>
      <c r="F47" s="8" t="inlineStr">
        <is>
          <t>Pickleball (Indoor)</t>
        </is>
      </c>
      <c r="G47" s="7" t="inlineStr">
        <is>
          <t>60 min</t>
        </is>
      </c>
      <c r="H47" s="9" t="n">
        <v>400</v>
      </c>
      <c r="I47" s="7" t="n">
        <v>2</v>
      </c>
    </row>
    <row r="48">
      <c r="A48" s="6" t="inlineStr">
        <is>
          <t>2026-10-22</t>
        </is>
      </c>
      <c r="B48" s="7" t="inlineStr">
        <is>
          <t>Thu</t>
        </is>
      </c>
      <c r="C48" s="7" t="inlineStr">
        <is>
          <t>01:30 AM</t>
        </is>
      </c>
      <c r="D48" s="8" t="inlineStr">
        <is>
          <t>Anandmay Sports Club | Sector 128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2026-10-22</t>
        </is>
      </c>
      <c r="B49" s="7" t="inlineStr">
        <is>
          <t>Thu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2026-10-22</t>
        </is>
      </c>
      <c r="B50" s="7" t="inlineStr">
        <is>
          <t>Thu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2026-10-22</t>
        </is>
      </c>
      <c r="B51" s="7" t="inlineStr">
        <is>
          <t>Thu</t>
        </is>
      </c>
      <c r="C51" s="7" t="inlineStr">
        <is>
          <t>01:30 AM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2026-10-22</t>
        </is>
      </c>
      <c r="B52" s="7" t="inlineStr">
        <is>
          <t>Thu</t>
        </is>
      </c>
      <c r="C52" s="7" t="inlineStr">
        <is>
          <t>01:30 AM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2026-10-22</t>
        </is>
      </c>
      <c r="B53" s="7" t="inlineStr">
        <is>
          <t>Thu</t>
        </is>
      </c>
      <c r="C53" s="7" t="inlineStr">
        <is>
          <t>01:30 AM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2026-10-22</t>
        </is>
      </c>
      <c r="B54" s="7" t="inlineStr">
        <is>
          <t>Thu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2026-10-22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2026-10-22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2026-10-22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2026-10-22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2026-10-22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2026-10-22</t>
        </is>
      </c>
      <c r="B60" s="7" t="inlineStr">
        <is>
          <t>Thu</t>
        </is>
      </c>
      <c r="C60" s="7" t="inlineStr">
        <is>
          <t>01:30 PM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2026-10-22</t>
        </is>
      </c>
      <c r="B61" s="7" t="inlineStr">
        <is>
          <t>Thu</t>
        </is>
      </c>
      <c r="C61" s="7" t="inlineStr">
        <is>
          <t>01:30 PM</t>
        </is>
      </c>
      <c r="D61" s="8" t="inlineStr">
        <is>
          <t>Arena 44</t>
        </is>
      </c>
      <c r="E61" s="8" t="inlineStr">
        <is>
          <t>Pickleball (Outdoor)</t>
        </is>
      </c>
      <c r="F61" s="8" t="inlineStr">
        <is>
          <t>Hardy's 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2026-10-22</t>
        </is>
      </c>
      <c r="B62" s="7" t="inlineStr">
        <is>
          <t>Thu</t>
        </is>
      </c>
      <c r="C62" s="7" t="inlineStr">
        <is>
          <t>01:30 PM</t>
        </is>
      </c>
      <c r="D62" s="8" t="inlineStr">
        <is>
          <t>Arena 44</t>
        </is>
      </c>
      <c r="E62" s="8" t="inlineStr">
        <is>
          <t>Pickleball (Outdoor)</t>
        </is>
      </c>
      <c r="F62" s="8" t="inlineStr">
        <is>
          <t>Hardy's 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2026-10-22</t>
        </is>
      </c>
      <c r="B63" s="7" t="inlineStr">
        <is>
          <t>Thu</t>
        </is>
      </c>
      <c r="C63" s="7" t="inlineStr">
        <is>
          <t>01:30 PM</t>
        </is>
      </c>
      <c r="D63" s="8" t="inlineStr">
        <is>
          <t>Arena 44</t>
        </is>
      </c>
      <c r="E63" s="8" t="inlineStr">
        <is>
          <t>Pickleball (Outdoor)</t>
        </is>
      </c>
      <c r="F63" s="8" t="inlineStr">
        <is>
          <t>Hardy's Court 3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2026-10-22</t>
        </is>
      </c>
      <c r="B64" s="7" t="inlineStr">
        <is>
          <t>Thu</t>
        </is>
      </c>
      <c r="C64" s="7" t="inlineStr">
        <is>
          <t>01:30 PM</t>
        </is>
      </c>
      <c r="D64" s="8" t="inlineStr">
        <is>
          <t>Arena 44</t>
        </is>
      </c>
      <c r="E64" s="8" t="inlineStr">
        <is>
          <t>Pickleball (Outdoor)</t>
        </is>
      </c>
      <c r="F64" s="8" t="inlineStr">
        <is>
          <t>Hardy's Court 4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2026-10-22</t>
        </is>
      </c>
      <c r="B65" s="7" t="inlineStr">
        <is>
          <t>Thu</t>
        </is>
      </c>
      <c r="C65" s="7" t="inlineStr">
        <is>
          <t>01:30 PM</t>
        </is>
      </c>
      <c r="D65" s="8" t="inlineStr">
        <is>
          <t>Arena 44</t>
        </is>
      </c>
      <c r="E65" s="8" t="inlineStr">
        <is>
          <t>Pickleball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2026-10-22</t>
        </is>
      </c>
      <c r="B66" s="7" t="inlineStr">
        <is>
          <t>Thu</t>
        </is>
      </c>
      <c r="C66" s="7" t="inlineStr">
        <is>
          <t>01:30 PM</t>
        </is>
      </c>
      <c r="D66" s="8" t="inlineStr">
        <is>
          <t>Arena 44</t>
        </is>
      </c>
      <c r="E66" s="8" t="inlineStr">
        <is>
          <t>Pickleball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550</v>
      </c>
      <c r="I66" s="7" t="n">
        <v>1</v>
      </c>
    </row>
    <row r="67">
      <c r="A67" s="6" t="inlineStr">
        <is>
          <t>2026-10-22</t>
        </is>
      </c>
      <c r="B67" s="7" t="inlineStr">
        <is>
          <t>Thu</t>
        </is>
      </c>
      <c r="C67" s="7" t="inlineStr">
        <is>
          <t>01:30 PM</t>
        </is>
      </c>
      <c r="D67" s="8" t="inlineStr">
        <is>
          <t>Arena 44</t>
        </is>
      </c>
      <c r="E67" s="8" t="inlineStr">
        <is>
          <t>Pickleball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2026-10-22</t>
        </is>
      </c>
      <c r="B68" s="7" t="inlineStr">
        <is>
          <t>Thu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2026-10-22</t>
        </is>
      </c>
      <c r="B69" s="7" t="inlineStr">
        <is>
          <t>Thu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2026-10-22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2026-10-22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2026-10-22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2026-10-22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2026-10-22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2026-10-22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1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2026-10-22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2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2026-10-22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3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2026-10-22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2026-10-22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Pitch Please X TSG Sports Arena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2026-10-22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2026-10-22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2026-10-22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2026-10-22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1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2026-10-22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2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2026-10-22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3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2026-10-22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2026-10-22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2026-10-22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3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2026-10-22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4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2026-10-22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5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2026-10-22</t>
        </is>
      </c>
      <c r="B91" s="7" t="inlineStr">
        <is>
          <t>Thu</t>
        </is>
      </c>
      <c r="C91" s="7" t="inlineStr">
        <is>
          <t>02:00 AM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2026-10-22</t>
        </is>
      </c>
      <c r="B92" s="7" t="inlineStr">
        <is>
          <t>Thu</t>
        </is>
      </c>
      <c r="C92" s="7" t="inlineStr">
        <is>
          <t>02:00 AM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2026-10-22</t>
        </is>
      </c>
      <c r="B93" s="7" t="inlineStr">
        <is>
          <t>Thu</t>
        </is>
      </c>
      <c r="C93" s="7" t="inlineStr">
        <is>
          <t>02:00 AM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2026-10-22</t>
        </is>
      </c>
      <c r="B94" s="7" t="inlineStr">
        <is>
          <t>Thu</t>
        </is>
      </c>
      <c r="C94" s="7" t="inlineStr">
        <is>
          <t>02:00 AM</t>
        </is>
      </c>
      <c r="D94" s="8" t="inlineStr">
        <is>
          <t>Heat Sports Arena 150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350</v>
      </c>
      <c r="I94" s="7" t="n">
        <v>1</v>
      </c>
    </row>
    <row r="95">
      <c r="A95" s="6" t="inlineStr">
        <is>
          <t>2026-10-22</t>
        </is>
      </c>
      <c r="B95" s="7" t="inlineStr">
        <is>
          <t>Thu</t>
        </is>
      </c>
      <c r="C95" s="7" t="inlineStr">
        <is>
          <t>02:00 AM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2026-10-22</t>
        </is>
      </c>
      <c r="B96" s="7" t="inlineStr">
        <is>
          <t>Thu</t>
        </is>
      </c>
      <c r="C96" s="7" t="inlineStr">
        <is>
          <t>02:00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2026-10-22</t>
        </is>
      </c>
      <c r="B97" s="7" t="inlineStr">
        <is>
          <t>Thu</t>
        </is>
      </c>
      <c r="C97" s="7" t="inlineStr">
        <is>
          <t>02:00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2026-10-22</t>
        </is>
      </c>
      <c r="B98" s="7" t="inlineStr">
        <is>
          <t>Thu</t>
        </is>
      </c>
      <c r="C98" s="7" t="inlineStr">
        <is>
          <t>02:00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2026-10-22</t>
        </is>
      </c>
      <c r="B99" s="7" t="inlineStr">
        <is>
          <t>Thu</t>
        </is>
      </c>
      <c r="C99" s="7" t="inlineStr">
        <is>
          <t>02:00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2026-10-22</t>
        </is>
      </c>
      <c r="B100" s="7" t="inlineStr">
        <is>
          <t>Thu</t>
        </is>
      </c>
      <c r="C100" s="7" t="inlineStr">
        <is>
          <t>02:00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2026-10-22</t>
        </is>
      </c>
      <c r="B101" s="7" t="inlineStr">
        <is>
          <t>Thu</t>
        </is>
      </c>
      <c r="C101" s="7" t="inlineStr">
        <is>
          <t>02:00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2026-10-22</t>
        </is>
      </c>
      <c r="B102" s="7" t="inlineStr">
        <is>
          <t>Thu</t>
        </is>
      </c>
      <c r="C102" s="7" t="inlineStr">
        <is>
          <t>02:00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2026-10-22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2026-10-22</t>
        </is>
      </c>
      <c r="B104" s="7" t="inlineStr">
        <is>
          <t>Thu</t>
        </is>
      </c>
      <c r="C104" s="7" t="inlineStr">
        <is>
          <t>02:00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500</v>
      </c>
      <c r="I104" s="7" t="n">
        <v>1</v>
      </c>
    </row>
    <row r="105">
      <c r="A105" s="6" t="inlineStr">
        <is>
          <t>2026-10-22</t>
        </is>
      </c>
      <c r="B105" s="7" t="inlineStr">
        <is>
          <t>Thu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2026-10-22</t>
        </is>
      </c>
      <c r="B106" s="7" t="inlineStr">
        <is>
          <t>Thu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2026-10-22</t>
        </is>
      </c>
      <c r="B107" s="7" t="inlineStr">
        <is>
          <t>Thu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2026-10-22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2026-10-22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2026-10-22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2026-10-22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2026-10-22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2026-10-22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2026-10-22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2026-10-22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Pickleplay 121 | Indoor Arena</t>
        </is>
      </c>
      <c r="E115" s="8" t="inlineStr">
        <is>
          <t>Pickleball Court (Indoor)</t>
        </is>
      </c>
      <c r="F115" s="8" t="inlineStr">
        <is>
          <t>Court 1</t>
        </is>
      </c>
      <c r="G115" s="7" t="inlineStr">
        <is>
          <t>60 min</t>
        </is>
      </c>
      <c r="H115" s="9" t="n">
        <v>700</v>
      </c>
      <c r="I115" s="7" t="n">
        <v>1</v>
      </c>
    </row>
    <row r="116">
      <c r="A116" s="6" t="inlineStr">
        <is>
          <t>2026-10-22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2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2026-10-22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3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2026-10-22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2026-10-22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2026-10-22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2026-10-22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2026-10-22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2026-10-22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2026-10-22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2026-10-22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2026-10-22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2026-10-22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2026-10-22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2026-10-22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2026-10-22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2026-10-22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2026-10-22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2026-10-22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2026-10-22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2026-10-22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Spuddy Multisports Academy | Noida</t>
        </is>
      </c>
      <c r="E135" s="8" t="inlineStr">
        <is>
          <t>Pickleball</t>
        </is>
      </c>
      <c r="F135" s="8" t="inlineStr">
        <is>
          <t>Pickleball (Indoor)</t>
        </is>
      </c>
      <c r="G135" s="7" t="inlineStr">
        <is>
          <t>60 min</t>
        </is>
      </c>
      <c r="H135" s="9" t="n">
        <v>400</v>
      </c>
      <c r="I135" s="7" t="n">
        <v>2</v>
      </c>
    </row>
    <row r="136">
      <c r="A136" s="6" t="inlineStr">
        <is>
          <t>2026-10-22</t>
        </is>
      </c>
      <c r="B136" s="7" t="inlineStr">
        <is>
          <t>Thu</t>
        </is>
      </c>
      <c r="C136" s="7" t="inlineStr">
        <is>
          <t>02:30 AM</t>
        </is>
      </c>
      <c r="D136" s="8" t="inlineStr">
        <is>
          <t>Anandmay Sports Club | Sector 128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250</v>
      </c>
      <c r="I136" s="7" t="n">
        <v>1</v>
      </c>
    </row>
    <row r="137">
      <c r="A137" s="6" t="inlineStr">
        <is>
          <t>2026-10-22</t>
        </is>
      </c>
      <c r="B137" s="7" t="inlineStr">
        <is>
          <t>Thu</t>
        </is>
      </c>
      <c r="C137" s="7" t="inlineStr">
        <is>
          <t>02:30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2026-10-22</t>
        </is>
      </c>
      <c r="B138" s="7" t="inlineStr">
        <is>
          <t>Thu</t>
        </is>
      </c>
      <c r="C138" s="7" t="inlineStr">
        <is>
          <t>02:30 AM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2026-10-22</t>
        </is>
      </c>
      <c r="B139" s="7" t="inlineStr">
        <is>
          <t>Thu</t>
        </is>
      </c>
      <c r="C139" s="7" t="inlineStr">
        <is>
          <t>02:30 AM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2026-10-22</t>
        </is>
      </c>
      <c r="B140" s="7" t="inlineStr">
        <is>
          <t>Thu</t>
        </is>
      </c>
      <c r="C140" s="7" t="inlineStr">
        <is>
          <t>02:30 AM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2026-10-22</t>
        </is>
      </c>
      <c r="B141" s="7" t="inlineStr">
        <is>
          <t>Thu</t>
        </is>
      </c>
      <c r="C141" s="7" t="inlineStr">
        <is>
          <t>02:30 AM</t>
        </is>
      </c>
      <c r="D141" s="8" t="inlineStr">
        <is>
          <t>Pitch Please X TSG Sports Arena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2026-10-22</t>
        </is>
      </c>
      <c r="B142" s="7" t="inlineStr">
        <is>
          <t>Thu</t>
        </is>
      </c>
      <c r="C142" s="7" t="inlineStr">
        <is>
          <t>02:30 PM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2026-10-22</t>
        </is>
      </c>
      <c r="B143" s="7" t="inlineStr">
        <is>
          <t>Thu</t>
        </is>
      </c>
      <c r="C143" s="7" t="inlineStr">
        <is>
          <t>02:30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2026-10-22</t>
        </is>
      </c>
      <c r="B144" s="7" t="inlineStr">
        <is>
          <t>Thu</t>
        </is>
      </c>
      <c r="C144" s="7" t="inlineStr">
        <is>
          <t>02:30 PM</t>
        </is>
      </c>
      <c r="D144" s="8" t="inlineStr">
        <is>
          <t>Arena 44</t>
        </is>
      </c>
      <c r="E144" s="8" t="inlineStr">
        <is>
          <t>Pickleball (Outdoor)</t>
        </is>
      </c>
      <c r="F144" s="8" t="inlineStr">
        <is>
          <t>Hardy's 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2026-10-22</t>
        </is>
      </c>
      <c r="B145" s="7" t="inlineStr">
        <is>
          <t>Thu</t>
        </is>
      </c>
      <c r="C145" s="7" t="inlineStr">
        <is>
          <t>02:30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2026-10-22</t>
        </is>
      </c>
      <c r="B146" s="7" t="inlineStr">
        <is>
          <t>Thu</t>
        </is>
      </c>
      <c r="C146" s="7" t="inlineStr">
        <is>
          <t>02:30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4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2026-10-22</t>
        </is>
      </c>
      <c r="B147" s="7" t="inlineStr">
        <is>
          <t>Thu</t>
        </is>
      </c>
      <c r="C147" s="7" t="inlineStr">
        <is>
          <t>02:30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2026-10-22</t>
        </is>
      </c>
      <c r="B148" s="7" t="inlineStr">
        <is>
          <t>Thu</t>
        </is>
      </c>
      <c r="C148" s="7" t="inlineStr">
        <is>
          <t>02:30 PM</t>
        </is>
      </c>
      <c r="D148" s="8" t="inlineStr">
        <is>
          <t>Arena 44</t>
        </is>
      </c>
      <c r="E148" s="8" t="inlineStr">
        <is>
          <t>Pickleball (Indoor)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550</v>
      </c>
      <c r="I148" s="7" t="n">
        <v>1</v>
      </c>
    </row>
    <row r="149">
      <c r="A149" s="6" t="inlineStr">
        <is>
          <t>2026-10-22</t>
        </is>
      </c>
      <c r="B149" s="7" t="inlineStr">
        <is>
          <t>Thu</t>
        </is>
      </c>
      <c r="C149" s="7" t="inlineStr">
        <is>
          <t>02:30 PM</t>
        </is>
      </c>
      <c r="D149" s="8" t="inlineStr">
        <is>
          <t>Arena 44</t>
        </is>
      </c>
      <c r="E149" s="8" t="inlineStr">
        <is>
          <t>Pickleball (Indoor)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2026-10-22</t>
        </is>
      </c>
      <c r="B150" s="7" t="inlineStr">
        <is>
          <t>Thu</t>
        </is>
      </c>
      <c r="C150" s="7" t="inlineStr">
        <is>
          <t>02:30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2026-10-22</t>
        </is>
      </c>
      <c r="B151" s="7" t="inlineStr">
        <is>
          <t>Thu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2026-10-22</t>
        </is>
      </c>
      <c r="B152" s="7" t="inlineStr">
        <is>
          <t>Thu</t>
        </is>
      </c>
      <c r="C152" s="7" t="inlineStr">
        <is>
          <t>02:30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2026-10-22</t>
        </is>
      </c>
      <c r="B153" s="7" t="inlineStr">
        <is>
          <t>Thu</t>
        </is>
      </c>
      <c r="C153" s="7" t="inlineStr">
        <is>
          <t>02:30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2026-10-22</t>
        </is>
      </c>
      <c r="B154" s="7" t="inlineStr">
        <is>
          <t>Thu</t>
        </is>
      </c>
      <c r="C154" s="7" t="inlineStr">
        <is>
          <t>02:30 PM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2026-10-22</t>
        </is>
      </c>
      <c r="B155" s="7" t="inlineStr">
        <is>
          <t>Thu</t>
        </is>
      </c>
      <c r="C155" s="7" t="inlineStr">
        <is>
          <t>02:30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2026-10-22</t>
        </is>
      </c>
      <c r="B156" s="7" t="inlineStr">
        <is>
          <t>Thu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2026-10-22</t>
        </is>
      </c>
      <c r="B157" s="7" t="inlineStr">
        <is>
          <t>Thu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2026-10-22</t>
        </is>
      </c>
      <c r="B158" s="7" t="inlineStr">
        <is>
          <t>Thu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2026-10-22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2026-10-22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2026-10-22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2026-10-22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2026-10-22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2026-10-22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2026-10-22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2026-10-22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2026-10-22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2026-10-22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2026-10-22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2026-10-22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2026-10-22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2026-10-22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2026-10-22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2026-10-22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4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2026-10-22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5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2026-10-22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2026-10-22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2026-10-22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2026-10-22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4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2026-10-22</t>
        </is>
      </c>
      <c r="B180" s="7" t="inlineStr">
        <is>
          <t>Thu</t>
        </is>
      </c>
      <c r="C180" s="7" t="inlineStr">
        <is>
          <t>03:00 AM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2026-10-22</t>
        </is>
      </c>
      <c r="B181" s="7" t="inlineStr">
        <is>
          <t>Thu</t>
        </is>
      </c>
      <c r="C181" s="7" t="inlineStr">
        <is>
          <t>03:00 AM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2026-10-22</t>
        </is>
      </c>
      <c r="B182" s="7" t="inlineStr">
        <is>
          <t>Thu</t>
        </is>
      </c>
      <c r="C182" s="7" t="inlineStr">
        <is>
          <t>03:00 AM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2026-10-22</t>
        </is>
      </c>
      <c r="B183" s="7" t="inlineStr">
        <is>
          <t>Thu</t>
        </is>
      </c>
      <c r="C183" s="7" t="inlineStr">
        <is>
          <t>03:00 AM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2026-10-22</t>
        </is>
      </c>
      <c r="B184" s="7" t="inlineStr">
        <is>
          <t>Thu</t>
        </is>
      </c>
      <c r="C184" s="7" t="inlineStr">
        <is>
          <t>03:00 AM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2026-10-22</t>
        </is>
      </c>
      <c r="B185" s="7" t="inlineStr">
        <is>
          <t>Thu</t>
        </is>
      </c>
      <c r="C185" s="7" t="inlineStr">
        <is>
          <t>03:00 AM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2026-10-22</t>
        </is>
      </c>
      <c r="B186" s="7" t="inlineStr">
        <is>
          <t>Thu</t>
        </is>
      </c>
      <c r="C186" s="7" t="inlineStr">
        <is>
          <t>03:00 PM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2026-10-22</t>
        </is>
      </c>
      <c r="B187" s="7" t="inlineStr">
        <is>
          <t>Thu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1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2026-10-22</t>
        </is>
      </c>
      <c r="B188" s="7" t="inlineStr">
        <is>
          <t>Thu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2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2026-10-22</t>
        </is>
      </c>
      <c r="B189" s="7" t="inlineStr">
        <is>
          <t>Thu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3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2026-10-22</t>
        </is>
      </c>
      <c r="B190" s="7" t="inlineStr">
        <is>
          <t>Thu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(Outdoor)</t>
        </is>
      </c>
      <c r="F190" s="8" t="inlineStr">
        <is>
          <t>Hardy's Court 4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2026-10-22</t>
        </is>
      </c>
      <c r="B191" s="7" t="inlineStr">
        <is>
          <t>Thu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2026-10-22</t>
        </is>
      </c>
      <c r="B192" s="7" t="inlineStr">
        <is>
          <t>Thu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2026-10-22</t>
        </is>
      </c>
      <c r="B193" s="7" t="inlineStr">
        <is>
          <t>Thu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2026-10-22</t>
        </is>
      </c>
      <c r="B194" s="7" t="inlineStr">
        <is>
          <t>Thu</t>
        </is>
      </c>
      <c r="C194" s="7" t="inlineStr">
        <is>
          <t>03:00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2026-10-22</t>
        </is>
      </c>
      <c r="B195" s="7" t="inlineStr">
        <is>
          <t>Thu</t>
        </is>
      </c>
      <c r="C195" s="7" t="inlineStr">
        <is>
          <t>03:00 PM</t>
        </is>
      </c>
      <c r="D195" s="8" t="inlineStr">
        <is>
          <t>Crickdome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2026-10-22</t>
        </is>
      </c>
      <c r="B196" s="7" t="inlineStr">
        <is>
          <t>Thu</t>
        </is>
      </c>
      <c r="C196" s="7" t="inlineStr">
        <is>
          <t>03:00 PM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2026-10-22</t>
        </is>
      </c>
      <c r="B197" s="7" t="inlineStr">
        <is>
          <t>Thu</t>
        </is>
      </c>
      <c r="C197" s="7" t="inlineStr">
        <is>
          <t>03:00 PM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2026-10-22</t>
        </is>
      </c>
      <c r="B198" s="7" t="inlineStr">
        <is>
          <t>Thu</t>
        </is>
      </c>
      <c r="C198" s="7" t="inlineStr">
        <is>
          <t>03:00 PM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2026-10-22</t>
        </is>
      </c>
      <c r="B199" s="7" t="inlineStr">
        <is>
          <t>Thu</t>
        </is>
      </c>
      <c r="C199" s="7" t="inlineStr">
        <is>
          <t>03:00 PM</t>
        </is>
      </c>
      <c r="D199" s="8" t="inlineStr">
        <is>
          <t>Downtown Pickleball | Sector 37</t>
        </is>
      </c>
      <c r="E199" s="8" t="inlineStr">
        <is>
          <t>Pickleball</t>
        </is>
      </c>
      <c r="F199" s="8" t="inlineStr">
        <is>
          <t>Pickleball Court</t>
        </is>
      </c>
      <c r="G199" s="7" t="inlineStr">
        <is>
          <t>60 min</t>
        </is>
      </c>
      <c r="H199" s="9" t="n">
        <v>800</v>
      </c>
      <c r="I199" s="7" t="n">
        <v>1</v>
      </c>
    </row>
    <row r="200">
      <c r="A200" s="6" t="inlineStr">
        <is>
          <t>2026-10-22</t>
        </is>
      </c>
      <c r="B200" s="7" t="inlineStr">
        <is>
          <t>Thu</t>
        </is>
      </c>
      <c r="C200" s="7" t="inlineStr">
        <is>
          <t>03:00 PM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2026-10-22</t>
        </is>
      </c>
      <c r="B201" s="7" t="inlineStr">
        <is>
          <t>Thu</t>
        </is>
      </c>
      <c r="C201" s="7" t="inlineStr">
        <is>
          <t>03:00 PM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2026-10-22</t>
        </is>
      </c>
      <c r="B202" s="7" t="inlineStr">
        <is>
          <t>Thu</t>
        </is>
      </c>
      <c r="C202" s="7" t="inlineStr">
        <is>
          <t>03:00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2026-10-22</t>
        </is>
      </c>
      <c r="B203" s="7" t="inlineStr">
        <is>
          <t>Thu</t>
        </is>
      </c>
      <c r="C203" s="7" t="inlineStr">
        <is>
          <t>03:00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2026-10-22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Pickleflow Social</t>
        </is>
      </c>
      <c r="E204" s="8" t="inlineStr">
        <is>
          <t>Pickleball Court (Indoor)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2026-10-22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2026-10-22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2026-10-22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Pickleplay 121 | Indoor Arena</t>
        </is>
      </c>
      <c r="E207" s="8" t="inlineStr">
        <is>
          <t>Pickleball Court (Indoor)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700</v>
      </c>
      <c r="I207" s="7" t="n">
        <v>1</v>
      </c>
    </row>
    <row r="208">
      <c r="A208" s="6" t="inlineStr">
        <is>
          <t>2026-10-22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2026-10-22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2026-10-22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2026-10-22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2026-10-22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PlayAll BSIC Noida 46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150</v>
      </c>
      <c r="I212" s="7" t="n">
        <v>1</v>
      </c>
    </row>
    <row r="213">
      <c r="A213" s="6" t="inlineStr">
        <is>
          <t>2026-10-22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150</v>
      </c>
      <c r="I213" s="7" t="n">
        <v>1</v>
      </c>
    </row>
    <row r="214">
      <c r="A214" s="6" t="inlineStr">
        <is>
          <t>2026-10-22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2026-10-22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PlayAll MPS Noida 11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2026-10-22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2026-10-22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2026-10-22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2026-10-22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2026-10-22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2026-10-22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PlayAll Noida 73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2026-10-22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1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2026-10-22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2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2026-10-22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3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2026-10-22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Sky Nine Rackets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315</v>
      </c>
      <c r="I225" s="7" t="n">
        <v>1</v>
      </c>
    </row>
    <row r="226">
      <c r="A226" s="6" t="inlineStr">
        <is>
          <t>2026-10-22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Sky Nine Rackets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315</v>
      </c>
      <c r="I226" s="7" t="n">
        <v>1</v>
      </c>
    </row>
    <row r="227">
      <c r="A227" s="6" t="inlineStr">
        <is>
          <t>2026-10-22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2026-10-22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4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2026-10-22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5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2026-10-22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Spodium Arena | Sector 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299</v>
      </c>
      <c r="I230" s="7" t="n">
        <v>1</v>
      </c>
    </row>
    <row r="231">
      <c r="A231" s="6" t="inlineStr">
        <is>
          <t>2026-10-22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Spodium Arena | Sector 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299</v>
      </c>
      <c r="I231" s="7" t="n">
        <v>1</v>
      </c>
    </row>
    <row r="232">
      <c r="A232" s="6" t="inlineStr">
        <is>
          <t>2026-10-22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2026-10-22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4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2026-10-22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Spuddy Multisports Academy | Noida</t>
        </is>
      </c>
      <c r="E234" s="8" t="inlineStr">
        <is>
          <t>Pickleball</t>
        </is>
      </c>
      <c r="F234" s="8" t="inlineStr">
        <is>
          <t>Pickleball (Indoor)</t>
        </is>
      </c>
      <c r="G234" s="7" t="inlineStr">
        <is>
          <t>60 min</t>
        </is>
      </c>
      <c r="H234" s="9" t="n">
        <v>400</v>
      </c>
      <c r="I234" s="7" t="n">
        <v>2</v>
      </c>
    </row>
    <row r="235">
      <c r="A235" s="6" t="inlineStr">
        <is>
          <t>2026-10-22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2026-10-22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2026-10-22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2026-10-22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2026-10-22</t>
        </is>
      </c>
      <c r="B239" s="7" t="inlineStr">
        <is>
          <t>Thu</t>
        </is>
      </c>
      <c r="C239" s="7" t="inlineStr">
        <is>
          <t>03:30 AM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2026-10-22</t>
        </is>
      </c>
      <c r="B240" s="7" t="inlineStr">
        <is>
          <t>Thu</t>
        </is>
      </c>
      <c r="C240" s="7" t="inlineStr">
        <is>
          <t>03:30 AM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2026-10-22</t>
        </is>
      </c>
      <c r="B241" s="7" t="inlineStr">
        <is>
          <t>Thu</t>
        </is>
      </c>
      <c r="C241" s="7" t="inlineStr">
        <is>
          <t>03:30 AM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2026-10-22</t>
        </is>
      </c>
      <c r="B242" s="7" t="inlineStr">
        <is>
          <t>Thu</t>
        </is>
      </c>
      <c r="C242" s="7" t="inlineStr">
        <is>
          <t>03:30 AM</t>
        </is>
      </c>
      <c r="D242" s="8" t="inlineStr">
        <is>
          <t>Heat Sports Arena 150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350</v>
      </c>
      <c r="I242" s="7" t="n">
        <v>1</v>
      </c>
    </row>
    <row r="243">
      <c r="A243" s="6" t="inlineStr">
        <is>
          <t>2026-10-22</t>
        </is>
      </c>
      <c r="B243" s="7" t="inlineStr">
        <is>
          <t>Thu</t>
        </is>
      </c>
      <c r="C243" s="7" t="inlineStr">
        <is>
          <t>03:30 AM</t>
        </is>
      </c>
      <c r="D243" s="8" t="inlineStr">
        <is>
          <t>Heat Sports Arena 150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350</v>
      </c>
      <c r="I243" s="7" t="n">
        <v>1</v>
      </c>
    </row>
    <row r="244">
      <c r="A244" s="6" t="inlineStr">
        <is>
          <t>2026-10-22</t>
        </is>
      </c>
      <c r="B244" s="7" t="inlineStr">
        <is>
          <t>Thu</t>
        </is>
      </c>
      <c r="C244" s="7" t="inlineStr">
        <is>
          <t>03:30 AM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2026-10-22</t>
        </is>
      </c>
      <c r="B245" s="7" t="inlineStr">
        <is>
          <t>Thu</t>
        </is>
      </c>
      <c r="C245" s="7" t="inlineStr">
        <is>
          <t>03:30 PM</t>
        </is>
      </c>
      <c r="D245" s="8" t="inlineStr">
        <is>
          <t>Anandmay Sports Club | Sector 128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250</v>
      </c>
      <c r="I245" s="7" t="n">
        <v>1</v>
      </c>
    </row>
    <row r="246">
      <c r="A246" s="6" t="inlineStr">
        <is>
          <t>2026-10-22</t>
        </is>
      </c>
      <c r="B246" s="7" t="inlineStr">
        <is>
          <t>Thu</t>
        </is>
      </c>
      <c r="C246" s="7" t="inlineStr">
        <is>
          <t>03:30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1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2026-10-22</t>
        </is>
      </c>
      <c r="B247" s="7" t="inlineStr">
        <is>
          <t>Thu</t>
        </is>
      </c>
      <c r="C247" s="7" t="inlineStr">
        <is>
          <t>03:30 PM</t>
        </is>
      </c>
      <c r="D247" s="8" t="inlineStr">
        <is>
          <t>Arena 44</t>
        </is>
      </c>
      <c r="E247" s="8" t="inlineStr">
        <is>
          <t>Pickleball (Outdoor)</t>
        </is>
      </c>
      <c r="F247" s="8" t="inlineStr">
        <is>
          <t>Hardy's Court 2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2026-10-22</t>
        </is>
      </c>
      <c r="B248" s="7" t="inlineStr">
        <is>
          <t>Thu</t>
        </is>
      </c>
      <c r="C248" s="7" t="inlineStr">
        <is>
          <t>03:30 PM</t>
        </is>
      </c>
      <c r="D248" s="8" t="inlineStr">
        <is>
          <t>Arena 44</t>
        </is>
      </c>
      <c r="E248" s="8" t="inlineStr">
        <is>
          <t>Pickleball (Outdoor)</t>
        </is>
      </c>
      <c r="F248" s="8" t="inlineStr">
        <is>
          <t>Hardy's Court 3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2026-10-22</t>
        </is>
      </c>
      <c r="B249" s="7" t="inlineStr">
        <is>
          <t>Thu</t>
        </is>
      </c>
      <c r="C249" s="7" t="inlineStr">
        <is>
          <t>03:30 PM</t>
        </is>
      </c>
      <c r="D249" s="8" t="inlineStr">
        <is>
          <t>Arena 44</t>
        </is>
      </c>
      <c r="E249" s="8" t="inlineStr">
        <is>
          <t>Pickleball (Outdoor)</t>
        </is>
      </c>
      <c r="F249" s="8" t="inlineStr">
        <is>
          <t>Hardy's Court 4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2026-10-22</t>
        </is>
      </c>
      <c r="B250" s="7" t="inlineStr">
        <is>
          <t>Thu</t>
        </is>
      </c>
      <c r="C250" s="7" t="inlineStr">
        <is>
          <t>03:30 PM</t>
        </is>
      </c>
      <c r="D250" s="8" t="inlineStr">
        <is>
          <t>Arena 44</t>
        </is>
      </c>
      <c r="E250" s="8" t="inlineStr">
        <is>
          <t>Pickleball (Indoor)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550</v>
      </c>
      <c r="I250" s="7" t="n">
        <v>1</v>
      </c>
    </row>
    <row r="251">
      <c r="A251" s="6" t="inlineStr">
        <is>
          <t>2026-10-22</t>
        </is>
      </c>
      <c r="B251" s="7" t="inlineStr">
        <is>
          <t>Thu</t>
        </is>
      </c>
      <c r="C251" s="7" t="inlineStr">
        <is>
          <t>03:30 PM</t>
        </is>
      </c>
      <c r="D251" s="8" t="inlineStr">
        <is>
          <t>Arena 44</t>
        </is>
      </c>
      <c r="E251" s="8" t="inlineStr">
        <is>
          <t>Pickleball (Indoor)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550</v>
      </c>
      <c r="I251" s="7" t="n">
        <v>1</v>
      </c>
    </row>
    <row r="252">
      <c r="A252" s="6" t="inlineStr">
        <is>
          <t>2026-10-22</t>
        </is>
      </c>
      <c r="B252" s="7" t="inlineStr">
        <is>
          <t>Thu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 (Indoor)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550</v>
      </c>
      <c r="I252" s="7" t="n">
        <v>1</v>
      </c>
    </row>
    <row r="253">
      <c r="A253" s="6" t="inlineStr">
        <is>
          <t>2026-10-22</t>
        </is>
      </c>
      <c r="B253" s="7" t="inlineStr">
        <is>
          <t>Thu</t>
        </is>
      </c>
      <c r="C253" s="7" t="inlineStr">
        <is>
          <t>03:30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2026-10-22</t>
        </is>
      </c>
      <c r="B254" s="7" t="inlineStr">
        <is>
          <t>Thu</t>
        </is>
      </c>
      <c r="C254" s="7" t="inlineStr">
        <is>
          <t>03:30 PM</t>
        </is>
      </c>
      <c r="D254" s="8" t="inlineStr">
        <is>
          <t>Crickdome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2026-10-22</t>
        </is>
      </c>
      <c r="B255" s="7" t="inlineStr">
        <is>
          <t>Thu</t>
        </is>
      </c>
      <c r="C255" s="7" t="inlineStr">
        <is>
          <t>03:30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2026-10-22</t>
        </is>
      </c>
      <c r="B256" s="7" t="inlineStr">
        <is>
          <t>Thu</t>
        </is>
      </c>
      <c r="C256" s="7" t="inlineStr">
        <is>
          <t>03:30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2026-10-22</t>
        </is>
      </c>
      <c r="B257" s="7" t="inlineStr">
        <is>
          <t>Thu</t>
        </is>
      </c>
      <c r="C257" s="7" t="inlineStr">
        <is>
          <t>03:30 PM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2026-10-22</t>
        </is>
      </c>
      <c r="B258" s="7" t="inlineStr">
        <is>
          <t>Thu</t>
        </is>
      </c>
      <c r="C258" s="7" t="inlineStr">
        <is>
          <t>03:30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2026-10-22</t>
        </is>
      </c>
      <c r="B259" s="7" t="inlineStr">
        <is>
          <t>Thu</t>
        </is>
      </c>
      <c r="C259" s="7" t="inlineStr">
        <is>
          <t>03:30 PM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2026-10-22</t>
        </is>
      </c>
      <c r="B260" s="7" t="inlineStr">
        <is>
          <t>Thu</t>
        </is>
      </c>
      <c r="C260" s="7" t="inlineStr">
        <is>
          <t>03:30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2026-10-22</t>
        </is>
      </c>
      <c r="B261" s="7" t="inlineStr">
        <is>
          <t>Thu</t>
        </is>
      </c>
      <c r="C261" s="7" t="inlineStr">
        <is>
          <t>03:30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2026-10-22</t>
        </is>
      </c>
      <c r="B262" s="7" t="inlineStr">
        <is>
          <t>Thu</t>
        </is>
      </c>
      <c r="C262" s="7" t="inlineStr">
        <is>
          <t>03:30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2026-10-22</t>
        </is>
      </c>
      <c r="B263" s="7" t="inlineStr">
        <is>
          <t>Thu</t>
        </is>
      </c>
      <c r="C263" s="7" t="inlineStr">
        <is>
          <t>03:30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2026-10-22</t>
        </is>
      </c>
      <c r="B264" s="7" t="inlineStr">
        <is>
          <t>Thu</t>
        </is>
      </c>
      <c r="C264" s="7" t="inlineStr">
        <is>
          <t>03:30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2026-10-22</t>
        </is>
      </c>
      <c r="B265" s="7" t="inlineStr">
        <is>
          <t>Thu</t>
        </is>
      </c>
      <c r="C265" s="7" t="inlineStr">
        <is>
          <t>03:30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2026-10-22</t>
        </is>
      </c>
      <c r="B266" s="7" t="inlineStr">
        <is>
          <t>Thu</t>
        </is>
      </c>
      <c r="C266" s="7" t="inlineStr">
        <is>
          <t>03:30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2026-10-22</t>
        </is>
      </c>
      <c r="B267" s="7" t="inlineStr">
        <is>
          <t>Thu</t>
        </is>
      </c>
      <c r="C267" s="7" t="inlineStr">
        <is>
          <t>03:30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2026-10-22</t>
        </is>
      </c>
      <c r="B268" s="7" t="inlineStr">
        <is>
          <t>Thu</t>
        </is>
      </c>
      <c r="C268" s="7" t="inlineStr">
        <is>
          <t>03:30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2026-10-22</t>
        </is>
      </c>
      <c r="B269" s="7" t="inlineStr">
        <is>
          <t>Thu</t>
        </is>
      </c>
      <c r="C269" s="7" t="inlineStr">
        <is>
          <t>03:30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2026-10-22</t>
        </is>
      </c>
      <c r="B270" s="7" t="inlineStr">
        <is>
          <t>Thu</t>
        </is>
      </c>
      <c r="C270" s="7" t="inlineStr">
        <is>
          <t>03:30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2026-10-22</t>
        </is>
      </c>
      <c r="B271" s="7" t="inlineStr">
        <is>
          <t>Thu</t>
        </is>
      </c>
      <c r="C271" s="7" t="inlineStr">
        <is>
          <t>03:30 PM</t>
        </is>
      </c>
      <c r="D271" s="8" t="inlineStr">
        <is>
          <t>PlayAll BSIC Noida 46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150</v>
      </c>
      <c r="I271" s="7" t="n">
        <v>1</v>
      </c>
    </row>
    <row r="272">
      <c r="A272" s="6" t="inlineStr">
        <is>
          <t>2026-10-22</t>
        </is>
      </c>
      <c r="B272" s="7" t="inlineStr">
        <is>
          <t>Thu</t>
        </is>
      </c>
      <c r="C272" s="7" t="inlineStr">
        <is>
          <t>03:30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2026-10-22</t>
        </is>
      </c>
      <c r="B273" s="7" t="inlineStr">
        <is>
          <t>Thu</t>
        </is>
      </c>
      <c r="C273" s="7" t="inlineStr">
        <is>
          <t>03:30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2026-10-22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PlayAll MPS Noida 11</t>
        </is>
      </c>
      <c r="E274" s="8" t="inlineStr">
        <is>
          <t>Pickleball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2026-10-22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2026-10-22</t>
        </is>
      </c>
      <c r="B276" s="7" t="inlineStr">
        <is>
          <t>Thu</t>
        </is>
      </c>
      <c r="C276" s="7" t="inlineStr">
        <is>
          <t>03:30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2026-10-22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PlayAll Noida 105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2026-10-22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2026-10-22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2026-10-22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PlayAll Noida 73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2026-10-22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1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2026-10-22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2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2026-10-22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PlayLife | Sector 163</t>
        </is>
      </c>
      <c r="E283" s="8" t="inlineStr">
        <is>
          <t>Pickleball</t>
        </is>
      </c>
      <c r="F283" s="8" t="inlineStr">
        <is>
          <t>Pickleball Court 3</t>
        </is>
      </c>
      <c r="G283" s="7" t="inlineStr">
        <is>
          <t>30 min</t>
        </is>
      </c>
      <c r="H283" s="9" t="n">
        <v>200</v>
      </c>
      <c r="I283" s="7" t="n">
        <v>1</v>
      </c>
    </row>
    <row r="284">
      <c r="A284" s="6" t="inlineStr">
        <is>
          <t>2026-10-22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2026-10-22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2026-10-22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2026-10-22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2026-10-22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2026-10-22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2026-10-22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2026-10-22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2026-10-22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2026-10-22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2026-10-22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2026-10-22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2026-10-22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2026-10-22</t>
        </is>
      </c>
      <c r="B297" s="7" t="inlineStr">
        <is>
          <t>Thu</t>
        </is>
      </c>
      <c r="C297" s="7" t="inlineStr">
        <is>
          <t>04:00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2026-10-22</t>
        </is>
      </c>
      <c r="B298" s="7" t="inlineStr">
        <is>
          <t>Thu</t>
        </is>
      </c>
      <c r="C298" s="7" t="inlineStr">
        <is>
          <t>04:00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2026-10-22</t>
        </is>
      </c>
      <c r="B299" s="7" t="inlineStr">
        <is>
          <t>Thu</t>
        </is>
      </c>
      <c r="C299" s="7" t="inlineStr">
        <is>
          <t>04:00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2026-10-22</t>
        </is>
      </c>
      <c r="B300" s="7" t="inlineStr">
        <is>
          <t>Thu</t>
        </is>
      </c>
      <c r="C300" s="7" t="inlineStr">
        <is>
          <t>04:00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2026-10-22</t>
        </is>
      </c>
      <c r="B301" s="7" t="inlineStr">
        <is>
          <t>Thu</t>
        </is>
      </c>
      <c r="C301" s="7" t="inlineStr">
        <is>
          <t>04:00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2026-10-22</t>
        </is>
      </c>
      <c r="B302" s="7" t="inlineStr">
        <is>
          <t>Thu</t>
        </is>
      </c>
      <c r="C302" s="7" t="inlineStr">
        <is>
          <t>04:00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2026-10-22</t>
        </is>
      </c>
      <c r="B303" s="7" t="inlineStr">
        <is>
          <t>Thu</t>
        </is>
      </c>
      <c r="C303" s="7" t="inlineStr">
        <is>
          <t>04:00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2026-10-22</t>
        </is>
      </c>
      <c r="B304" s="7" t="inlineStr">
        <is>
          <t>Thu</t>
        </is>
      </c>
      <c r="C304" s="7" t="inlineStr">
        <is>
          <t>04:00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2026-10-22</t>
        </is>
      </c>
      <c r="B305" s="7" t="inlineStr">
        <is>
          <t>Thu</t>
        </is>
      </c>
      <c r="C305" s="7" t="inlineStr">
        <is>
          <t>04:00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2026-10-22</t>
        </is>
      </c>
      <c r="B306" s="7" t="inlineStr">
        <is>
          <t>Thu</t>
        </is>
      </c>
      <c r="C306" s="7" t="inlineStr">
        <is>
          <t>04:00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2026-10-22</t>
        </is>
      </c>
      <c r="B307" s="7" t="inlineStr">
        <is>
          <t>Thu</t>
        </is>
      </c>
      <c r="C307" s="7" t="inlineStr">
        <is>
          <t>04:00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2026-10-22</t>
        </is>
      </c>
      <c r="B308" s="7" t="inlineStr">
        <is>
          <t>Thu</t>
        </is>
      </c>
      <c r="C308" s="7" t="inlineStr">
        <is>
          <t>04:00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2026-10-22</t>
        </is>
      </c>
      <c r="B309" s="7" t="inlineStr">
        <is>
          <t>Thu</t>
        </is>
      </c>
      <c r="C309" s="7" t="inlineStr">
        <is>
          <t>04:00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2026-10-22</t>
        </is>
      </c>
      <c r="B310" s="7" t="inlineStr">
        <is>
          <t>Thu</t>
        </is>
      </c>
      <c r="C310" s="7" t="inlineStr">
        <is>
          <t>04:00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2026-10-22</t>
        </is>
      </c>
      <c r="B311" s="7" t="inlineStr">
        <is>
          <t>Thu</t>
        </is>
      </c>
      <c r="C311" s="7" t="inlineStr">
        <is>
          <t>04:00 PM</t>
        </is>
      </c>
      <c r="D311" s="8" t="inlineStr">
        <is>
          <t>CoPlay | Sec 50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2026-10-22</t>
        </is>
      </c>
      <c r="B312" s="7" t="inlineStr">
        <is>
          <t>Thu</t>
        </is>
      </c>
      <c r="C312" s="7" t="inlineStr">
        <is>
          <t>04:00 PM</t>
        </is>
      </c>
      <c r="D312" s="8" t="inlineStr">
        <is>
          <t>CoPlay | Sec 50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2026-10-22</t>
        </is>
      </c>
      <c r="B313" s="7" t="inlineStr">
        <is>
          <t>Thu</t>
        </is>
      </c>
      <c r="C313" s="7" t="inlineStr">
        <is>
          <t>04:00 PM</t>
        </is>
      </c>
      <c r="D313" s="8" t="inlineStr">
        <is>
          <t>CoPlay | Sec 50 Noida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2026-10-22</t>
        </is>
      </c>
      <c r="B314" s="7" t="inlineStr">
        <is>
          <t>Thu</t>
        </is>
      </c>
      <c r="C314" s="7" t="inlineStr">
        <is>
          <t>04:00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2026-10-22</t>
        </is>
      </c>
      <c r="B315" s="7" t="inlineStr">
        <is>
          <t>Thu</t>
        </is>
      </c>
      <c r="C315" s="7" t="inlineStr">
        <is>
          <t>04:00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2026-10-22</t>
        </is>
      </c>
      <c r="B316" s="7" t="inlineStr">
        <is>
          <t>Thu</t>
        </is>
      </c>
      <c r="C316" s="7" t="inlineStr">
        <is>
          <t>04:00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2026-10-22</t>
        </is>
      </c>
      <c r="B317" s="7" t="inlineStr">
        <is>
          <t>Thu</t>
        </is>
      </c>
      <c r="C317" s="7" t="inlineStr">
        <is>
          <t>04:00 PM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2026-10-22</t>
        </is>
      </c>
      <c r="B318" s="7" t="inlineStr">
        <is>
          <t>Thu</t>
        </is>
      </c>
      <c r="C318" s="7" t="inlineStr">
        <is>
          <t>04:00 PM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2026-10-22</t>
        </is>
      </c>
      <c r="B319" s="7" t="inlineStr">
        <is>
          <t>Thu</t>
        </is>
      </c>
      <c r="C319" s="7" t="inlineStr">
        <is>
          <t>04:00 PM</t>
        </is>
      </c>
      <c r="D319" s="8" t="inlineStr">
        <is>
          <t>Downtown Pickleball | Sector 37</t>
        </is>
      </c>
      <c r="E319" s="8" t="inlineStr">
        <is>
          <t>Pickleball</t>
        </is>
      </c>
      <c r="F319" s="8" t="inlineStr">
        <is>
          <t>Pickleball Court</t>
        </is>
      </c>
      <c r="G319" s="7" t="inlineStr">
        <is>
          <t>60 min</t>
        </is>
      </c>
      <c r="H319" s="9" t="n">
        <v>800</v>
      </c>
      <c r="I319" s="7" t="n">
        <v>1</v>
      </c>
    </row>
    <row r="320">
      <c r="A320" s="6" t="inlineStr">
        <is>
          <t>2026-10-22</t>
        </is>
      </c>
      <c r="B320" s="7" t="inlineStr">
        <is>
          <t>Thu</t>
        </is>
      </c>
      <c r="C320" s="7" t="inlineStr">
        <is>
          <t>04:00 PM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2026-10-22</t>
        </is>
      </c>
      <c r="B321" s="7" t="inlineStr">
        <is>
          <t>Thu</t>
        </is>
      </c>
      <c r="C321" s="7" t="inlineStr">
        <is>
          <t>04:00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2026-10-22</t>
        </is>
      </c>
      <c r="B322" s="7" t="inlineStr">
        <is>
          <t>Thu</t>
        </is>
      </c>
      <c r="C322" s="7" t="inlineStr">
        <is>
          <t>04:00 PM</t>
        </is>
      </c>
      <c r="D322" s="8" t="inlineStr">
        <is>
          <t>Noida Indoor Stadium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60 min</t>
        </is>
      </c>
      <c r="H322" s="9" t="n">
        <v>944</v>
      </c>
      <c r="I322" s="7" t="n">
        <v>1</v>
      </c>
    </row>
    <row r="323">
      <c r="A323" s="6" t="inlineStr">
        <is>
          <t>2026-10-22</t>
        </is>
      </c>
      <c r="B323" s="7" t="inlineStr">
        <is>
          <t>Thu</t>
        </is>
      </c>
      <c r="C323" s="7" t="inlineStr">
        <is>
          <t>04:00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2026-10-22</t>
        </is>
      </c>
      <c r="B324" s="7" t="inlineStr">
        <is>
          <t>Thu</t>
        </is>
      </c>
      <c r="C324" s="7" t="inlineStr">
        <is>
          <t>04:00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2026-10-22</t>
        </is>
      </c>
      <c r="B325" s="7" t="inlineStr">
        <is>
          <t>Thu</t>
        </is>
      </c>
      <c r="C325" s="7" t="inlineStr">
        <is>
          <t>04:00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2026-10-22</t>
        </is>
      </c>
      <c r="B326" s="7" t="inlineStr">
        <is>
          <t>Thu</t>
        </is>
      </c>
      <c r="C326" s="7" t="inlineStr">
        <is>
          <t>04:00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2026-10-22</t>
        </is>
      </c>
      <c r="B327" s="7" t="inlineStr">
        <is>
          <t>Thu</t>
        </is>
      </c>
      <c r="C327" s="7" t="inlineStr">
        <is>
          <t>04:00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2026-10-22</t>
        </is>
      </c>
      <c r="B328" s="7" t="inlineStr">
        <is>
          <t>Thu</t>
        </is>
      </c>
      <c r="C328" s="7" t="inlineStr">
        <is>
          <t>04:00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2026-10-22</t>
        </is>
      </c>
      <c r="B329" s="7" t="inlineStr">
        <is>
          <t>Thu</t>
        </is>
      </c>
      <c r="C329" s="7" t="inlineStr">
        <is>
          <t>04:00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2026-10-22</t>
        </is>
      </c>
      <c r="B330" s="7" t="inlineStr">
        <is>
          <t>Thu</t>
        </is>
      </c>
      <c r="C330" s="7" t="inlineStr">
        <is>
          <t>04:00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2026-10-22</t>
        </is>
      </c>
      <c r="B331" s="7" t="inlineStr">
        <is>
          <t>Thu</t>
        </is>
      </c>
      <c r="C331" s="7" t="inlineStr">
        <is>
          <t>04:00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2026-10-22</t>
        </is>
      </c>
      <c r="B332" s="7" t="inlineStr">
        <is>
          <t>Thu</t>
        </is>
      </c>
      <c r="C332" s="7" t="inlineStr">
        <is>
          <t>04:00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2026-10-22</t>
        </is>
      </c>
      <c r="B333" s="7" t="inlineStr">
        <is>
          <t>Thu</t>
        </is>
      </c>
      <c r="C333" s="7" t="inlineStr">
        <is>
          <t>04:00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2026-10-22</t>
        </is>
      </c>
      <c r="B334" s="7" t="inlineStr">
        <is>
          <t>Thu</t>
        </is>
      </c>
      <c r="C334" s="7" t="inlineStr">
        <is>
          <t>04:00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2026-10-22</t>
        </is>
      </c>
      <c r="B335" s="7" t="inlineStr">
        <is>
          <t>Thu</t>
        </is>
      </c>
      <c r="C335" s="7" t="inlineStr">
        <is>
          <t>04:00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2026-10-22</t>
        </is>
      </c>
      <c r="B336" s="7" t="inlineStr">
        <is>
          <t>Thu</t>
        </is>
      </c>
      <c r="C336" s="7" t="inlineStr">
        <is>
          <t>04:00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2026-10-22</t>
        </is>
      </c>
      <c r="B337" s="7" t="inlineStr">
        <is>
          <t>Thu</t>
        </is>
      </c>
      <c r="C337" s="7" t="inlineStr">
        <is>
          <t>04:00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2026-10-22</t>
        </is>
      </c>
      <c r="B338" s="7" t="inlineStr">
        <is>
          <t>Thu</t>
        </is>
      </c>
      <c r="C338" s="7" t="inlineStr">
        <is>
          <t>04:00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2026-10-22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2026-10-22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2026-10-22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2026-10-22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2026-10-22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2026-10-22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2026-10-22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2026-10-22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2026-10-22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2026-10-22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2026-10-22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2026-10-22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2026-10-22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2026-10-22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3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2026-10-22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4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2026-10-22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5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2026-10-22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2026-10-22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2026-10-22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Spodium Arena | Sector 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299</v>
      </c>
      <c r="I357" s="7" t="n">
        <v>1</v>
      </c>
    </row>
    <row r="358">
      <c r="A358" s="6" t="inlineStr">
        <is>
          <t>2026-10-22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4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2026-10-22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Spuddy Multisports Academy | Noida</t>
        </is>
      </c>
      <c r="E359" s="8" t="inlineStr">
        <is>
          <t>Pickleball</t>
        </is>
      </c>
      <c r="F359" s="8" t="inlineStr">
        <is>
          <t>Pickleball (Indoor)</t>
        </is>
      </c>
      <c r="G359" s="7" t="inlineStr">
        <is>
          <t>60 min</t>
        </is>
      </c>
      <c r="H359" s="9" t="n">
        <v>400</v>
      </c>
      <c r="I359" s="7" t="n">
        <v>2</v>
      </c>
    </row>
    <row r="360">
      <c r="A360" s="6" t="inlineStr">
        <is>
          <t>2026-10-22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2026-10-22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2026-10-22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2026-10-22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2026-10-22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Zyng Gallant Sports Arena</t>
        </is>
      </c>
      <c r="E364" s="8" t="inlineStr">
        <is>
          <t>Pickleball (Outdoor)</t>
        </is>
      </c>
      <c r="F364" s="8" t="inlineStr">
        <is>
          <t>Pickleball Courts (Outdoor)</t>
        </is>
      </c>
      <c r="G364" s="7" t="inlineStr">
        <is>
          <t>30 min</t>
        </is>
      </c>
      <c r="H364" s="9" t="n">
        <v>350</v>
      </c>
      <c r="I364" s="7" t="n">
        <v>4</v>
      </c>
    </row>
    <row r="365">
      <c r="A365" s="6" t="inlineStr">
        <is>
          <t>2026-10-22</t>
        </is>
      </c>
      <c r="B365" s="7" t="inlineStr">
        <is>
          <t>Thu</t>
        </is>
      </c>
      <c r="C365" s="7" t="inlineStr">
        <is>
          <t>04:30 AM</t>
        </is>
      </c>
      <c r="D365" s="8" t="inlineStr">
        <is>
          <t>Anandmay Sports Club | Sector 128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250</v>
      </c>
      <c r="I365" s="7" t="n">
        <v>1</v>
      </c>
    </row>
    <row r="366">
      <c r="A366" s="6" t="inlineStr">
        <is>
          <t>2026-10-22</t>
        </is>
      </c>
      <c r="B366" s="7" t="inlineStr">
        <is>
          <t>Thu</t>
        </is>
      </c>
      <c r="C366" s="7" t="inlineStr">
        <is>
          <t>04:30 AM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2026-10-22</t>
        </is>
      </c>
      <c r="B367" s="7" t="inlineStr">
        <is>
          <t>Thu</t>
        </is>
      </c>
      <c r="C367" s="7" t="inlineStr">
        <is>
          <t>04:30 AM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2026-10-22</t>
        </is>
      </c>
      <c r="B368" s="7" t="inlineStr">
        <is>
          <t>Thu</t>
        </is>
      </c>
      <c r="C368" s="7" t="inlineStr">
        <is>
          <t>04:30 AM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2026-10-22</t>
        </is>
      </c>
      <c r="B369" s="7" t="inlineStr">
        <is>
          <t>Thu</t>
        </is>
      </c>
      <c r="C369" s="7" t="inlineStr">
        <is>
          <t>04:30 AM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2026-10-22</t>
        </is>
      </c>
      <c r="B370" s="7" t="inlineStr">
        <is>
          <t>Thu</t>
        </is>
      </c>
      <c r="C370" s="7" t="inlineStr">
        <is>
          <t>04:30 AM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2026-10-22</t>
        </is>
      </c>
      <c r="B371" s="7" t="inlineStr">
        <is>
          <t>Thu</t>
        </is>
      </c>
      <c r="C371" s="7" t="inlineStr">
        <is>
          <t>04:30 AM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2026-10-22</t>
        </is>
      </c>
      <c r="B372" s="7" t="inlineStr">
        <is>
          <t>Thu</t>
        </is>
      </c>
      <c r="C372" s="7" t="inlineStr">
        <is>
          <t>04:30 PM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2026-10-22</t>
        </is>
      </c>
      <c r="B373" s="7" t="inlineStr">
        <is>
          <t>Thu</t>
        </is>
      </c>
      <c r="C373" s="7" t="inlineStr">
        <is>
          <t>04:30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1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2026-10-22</t>
        </is>
      </c>
      <c r="B374" s="7" t="inlineStr">
        <is>
          <t>Thu</t>
        </is>
      </c>
      <c r="C374" s="7" t="inlineStr">
        <is>
          <t>04:30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2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2026-10-22</t>
        </is>
      </c>
      <c r="B375" s="7" t="inlineStr">
        <is>
          <t>Thu</t>
        </is>
      </c>
      <c r="C375" s="7" t="inlineStr">
        <is>
          <t>04:30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3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2026-10-22</t>
        </is>
      </c>
      <c r="B376" s="7" t="inlineStr">
        <is>
          <t>Thu</t>
        </is>
      </c>
      <c r="C376" s="7" t="inlineStr">
        <is>
          <t>04:30 PM</t>
        </is>
      </c>
      <c r="D376" s="8" t="inlineStr">
        <is>
          <t>Arena 44</t>
        </is>
      </c>
      <c r="E376" s="8" t="inlineStr">
        <is>
          <t>Pickleball (Outdoor)</t>
        </is>
      </c>
      <c r="F376" s="8" t="inlineStr">
        <is>
          <t>Hardy's Court 4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2026-10-22</t>
        </is>
      </c>
      <c r="B377" s="7" t="inlineStr">
        <is>
          <t>Thu</t>
        </is>
      </c>
      <c r="C377" s="7" t="inlineStr">
        <is>
          <t>04:30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2026-10-22</t>
        </is>
      </c>
      <c r="B378" s="7" t="inlineStr">
        <is>
          <t>Thu</t>
        </is>
      </c>
      <c r="C378" s="7" t="inlineStr">
        <is>
          <t>04:30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2026-10-22</t>
        </is>
      </c>
      <c r="B379" s="7" t="inlineStr">
        <is>
          <t>Thu</t>
        </is>
      </c>
      <c r="C379" s="7" t="inlineStr">
        <is>
          <t>04:30 PM</t>
        </is>
      </c>
      <c r="D379" s="8" t="inlineStr">
        <is>
          <t>Arena 44</t>
        </is>
      </c>
      <c r="E379" s="8" t="inlineStr">
        <is>
          <t>Pickleball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550</v>
      </c>
      <c r="I379" s="7" t="n">
        <v>1</v>
      </c>
    </row>
    <row r="380">
      <c r="A380" s="6" t="inlineStr">
        <is>
          <t>2026-10-22</t>
        </is>
      </c>
      <c r="B380" s="7" t="inlineStr">
        <is>
          <t>Thu</t>
        </is>
      </c>
      <c r="C380" s="7" t="inlineStr">
        <is>
          <t>04:30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2026-10-22</t>
        </is>
      </c>
      <c r="B381" s="7" t="inlineStr">
        <is>
          <t>Thu</t>
        </is>
      </c>
      <c r="C381" s="7" t="inlineStr">
        <is>
          <t>04:30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2026-10-22</t>
        </is>
      </c>
      <c r="B382" s="7" t="inlineStr">
        <is>
          <t>Thu</t>
        </is>
      </c>
      <c r="C382" s="7" t="inlineStr">
        <is>
          <t>04:30 PM</t>
        </is>
      </c>
      <c r="D382" s="8" t="inlineStr">
        <is>
          <t>CoPlay | Sec 50 Noida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2026-10-22</t>
        </is>
      </c>
      <c r="B383" s="7" t="inlineStr">
        <is>
          <t>Thu</t>
        </is>
      </c>
      <c r="C383" s="7" t="inlineStr">
        <is>
          <t>04:30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2026-10-22</t>
        </is>
      </c>
      <c r="B384" s="7" t="inlineStr">
        <is>
          <t>Thu</t>
        </is>
      </c>
      <c r="C384" s="7" t="inlineStr">
        <is>
          <t>04:30 PM</t>
        </is>
      </c>
      <c r="D384" s="8" t="inlineStr">
        <is>
          <t>Crickdome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2026-10-22</t>
        </is>
      </c>
      <c r="B385" s="7" t="inlineStr">
        <is>
          <t>Thu</t>
        </is>
      </c>
      <c r="C385" s="7" t="inlineStr">
        <is>
          <t>04:30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2026-10-22</t>
        </is>
      </c>
      <c r="B386" s="7" t="inlineStr">
        <is>
          <t>Thu</t>
        </is>
      </c>
      <c r="C386" s="7" t="inlineStr">
        <is>
          <t>04:30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2026-10-22</t>
        </is>
      </c>
      <c r="B387" s="7" t="inlineStr">
        <is>
          <t>Thu</t>
        </is>
      </c>
      <c r="C387" s="7" t="inlineStr">
        <is>
          <t>04:30 PM</t>
        </is>
      </c>
      <c r="D387" s="8" t="inlineStr">
        <is>
          <t>Dinking Zone One29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2026-10-22</t>
        </is>
      </c>
      <c r="B388" s="7" t="inlineStr">
        <is>
          <t>Thu</t>
        </is>
      </c>
      <c r="C388" s="7" t="inlineStr">
        <is>
          <t>04:30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2026-10-22</t>
        </is>
      </c>
      <c r="B389" s="7" t="inlineStr">
        <is>
          <t>Thu</t>
        </is>
      </c>
      <c r="C389" s="7" t="inlineStr">
        <is>
          <t>04:30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2026-10-22</t>
        </is>
      </c>
      <c r="B390" s="7" t="inlineStr">
        <is>
          <t>Thu</t>
        </is>
      </c>
      <c r="C390" s="7" t="inlineStr">
        <is>
          <t>04:30 PM</t>
        </is>
      </c>
      <c r="D390" s="8" t="inlineStr">
        <is>
          <t>Pickle Pros | Noida</t>
        </is>
      </c>
      <c r="E390" s="8" t="inlineStr">
        <is>
          <t>Pickleball (Outdoor)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2026-10-22</t>
        </is>
      </c>
      <c r="B391" s="7" t="inlineStr">
        <is>
          <t>Thu</t>
        </is>
      </c>
      <c r="C391" s="7" t="inlineStr">
        <is>
          <t>04:30 PM</t>
        </is>
      </c>
      <c r="D391" s="8" t="inlineStr">
        <is>
          <t>Pickle Pros | Noida</t>
        </is>
      </c>
      <c r="E391" s="8" t="inlineStr">
        <is>
          <t>Pickleball (Outdoor)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2026-10-22</t>
        </is>
      </c>
      <c r="B392" s="7" t="inlineStr">
        <is>
          <t>Thu</t>
        </is>
      </c>
      <c r="C392" s="7" t="inlineStr">
        <is>
          <t>04:30 PM</t>
        </is>
      </c>
      <c r="D392" s="8" t="inlineStr">
        <is>
          <t>Pickle Pros | Noida</t>
        </is>
      </c>
      <c r="E392" s="8" t="inlineStr">
        <is>
          <t>Pickleball (Outdoor)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2026-10-22</t>
        </is>
      </c>
      <c r="B393" s="7" t="inlineStr">
        <is>
          <t>Thu</t>
        </is>
      </c>
      <c r="C393" s="7" t="inlineStr">
        <is>
          <t>04:30 PM</t>
        </is>
      </c>
      <c r="D393" s="8" t="inlineStr">
        <is>
          <t>Pickle Pros | Noida</t>
        </is>
      </c>
      <c r="E393" s="8" t="inlineStr">
        <is>
          <t>Pickleball (Outdoor)</t>
        </is>
      </c>
      <c r="F393" s="8" t="inlineStr">
        <is>
          <t>Pickleball Court 4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2026-10-22</t>
        </is>
      </c>
      <c r="B394" s="7" t="inlineStr">
        <is>
          <t>Thu</t>
        </is>
      </c>
      <c r="C394" s="7" t="inlineStr">
        <is>
          <t>04:30 PM</t>
        </is>
      </c>
      <c r="D394" s="8" t="inlineStr">
        <is>
          <t>Pickleflow Social</t>
        </is>
      </c>
      <c r="E394" s="8" t="inlineStr">
        <is>
          <t>Pickleball Court (Indoor)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500</v>
      </c>
      <c r="I394" s="7" t="n">
        <v>1</v>
      </c>
    </row>
    <row r="395">
      <c r="A395" s="6" t="inlineStr">
        <is>
          <t>2026-10-22</t>
        </is>
      </c>
      <c r="B395" s="7" t="inlineStr">
        <is>
          <t>Thu</t>
        </is>
      </c>
      <c r="C395" s="7" t="inlineStr">
        <is>
          <t>04:30 PM</t>
        </is>
      </c>
      <c r="D395" s="8" t="inlineStr">
        <is>
          <t>Pickleflow Social</t>
        </is>
      </c>
      <c r="E395" s="8" t="inlineStr">
        <is>
          <t>Pickleball Court (Indoor)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2026-10-22</t>
        </is>
      </c>
      <c r="B396" s="7" t="inlineStr">
        <is>
          <t>Thu</t>
        </is>
      </c>
      <c r="C396" s="7" t="inlineStr">
        <is>
          <t>04:30 PM</t>
        </is>
      </c>
      <c r="D396" s="8" t="inlineStr">
        <is>
          <t>Pickleflow Social</t>
        </is>
      </c>
      <c r="E396" s="8" t="inlineStr">
        <is>
          <t>Pickleball Court (Indoor)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2026-10-22</t>
        </is>
      </c>
      <c r="B397" s="7" t="inlineStr">
        <is>
          <t>Thu</t>
        </is>
      </c>
      <c r="C397" s="7" t="inlineStr">
        <is>
          <t>04:30 PM</t>
        </is>
      </c>
      <c r="D397" s="8" t="inlineStr">
        <is>
          <t>Pitch Please X TSG Sports Arena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2026-10-22</t>
        </is>
      </c>
      <c r="B398" s="7" t="inlineStr">
        <is>
          <t>Thu</t>
        </is>
      </c>
      <c r="C398" s="7" t="inlineStr">
        <is>
          <t>04:30 PM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2026-10-22</t>
        </is>
      </c>
      <c r="B399" s="7" t="inlineStr">
        <is>
          <t>Thu</t>
        </is>
      </c>
      <c r="C399" s="7" t="inlineStr">
        <is>
          <t>04:30 PM</t>
        </is>
      </c>
      <c r="D399" s="8" t="inlineStr">
        <is>
          <t>PlayAll BSIC Noida 46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150</v>
      </c>
      <c r="I399" s="7" t="n">
        <v>1</v>
      </c>
    </row>
    <row r="400">
      <c r="A400" s="6" t="inlineStr">
        <is>
          <t>2026-10-22</t>
        </is>
      </c>
      <c r="B400" s="7" t="inlineStr">
        <is>
          <t>Thu</t>
        </is>
      </c>
      <c r="C400" s="7" t="inlineStr">
        <is>
          <t>04:30 PM</t>
        </is>
      </c>
      <c r="D400" s="8" t="inlineStr">
        <is>
          <t>PlayAll BSIC Noida 46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150</v>
      </c>
      <c r="I400" s="7" t="n">
        <v>1</v>
      </c>
    </row>
    <row r="401">
      <c r="A401" s="6" t="inlineStr">
        <is>
          <t>2026-10-22</t>
        </is>
      </c>
      <c r="B401" s="7" t="inlineStr">
        <is>
          <t>Thu</t>
        </is>
      </c>
      <c r="C401" s="7" t="inlineStr">
        <is>
          <t>04:30 PM</t>
        </is>
      </c>
      <c r="D401" s="8" t="inlineStr">
        <is>
          <t>PlayAll BSIC Noida 46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150</v>
      </c>
      <c r="I401" s="7" t="n">
        <v>1</v>
      </c>
    </row>
    <row r="402">
      <c r="A402" s="6" t="inlineStr">
        <is>
          <t>2026-10-22</t>
        </is>
      </c>
      <c r="B402" s="7" t="inlineStr">
        <is>
          <t>Thu</t>
        </is>
      </c>
      <c r="C402" s="7" t="inlineStr">
        <is>
          <t>04:30 PM</t>
        </is>
      </c>
      <c r="D402" s="8" t="inlineStr">
        <is>
          <t>PlayAll MPS Noida 11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2026-10-22</t>
        </is>
      </c>
      <c r="B403" s="7" t="inlineStr">
        <is>
          <t>Thu</t>
        </is>
      </c>
      <c r="C403" s="7" t="inlineStr">
        <is>
          <t>04:30 PM</t>
        </is>
      </c>
      <c r="D403" s="8" t="inlineStr">
        <is>
          <t>PlayAll MPS Noida 11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2026-10-22</t>
        </is>
      </c>
      <c r="B404" s="7" t="inlineStr">
        <is>
          <t>Thu</t>
        </is>
      </c>
      <c r="C404" s="7" t="inlineStr">
        <is>
          <t>04:30 PM</t>
        </is>
      </c>
      <c r="D404" s="8" t="inlineStr">
        <is>
          <t>PlayAll MPS Noida 11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2026-10-22</t>
        </is>
      </c>
      <c r="B405" s="7" t="inlineStr">
        <is>
          <t>Thu</t>
        </is>
      </c>
      <c r="C405" s="7" t="inlineStr">
        <is>
          <t>04:30 PM</t>
        </is>
      </c>
      <c r="D405" s="8" t="inlineStr">
        <is>
          <t>PlayAll Noida 105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2026-10-22</t>
        </is>
      </c>
      <c r="B406" s="7" t="inlineStr">
        <is>
          <t>Thu</t>
        </is>
      </c>
      <c r="C406" s="7" t="inlineStr">
        <is>
          <t>04:30 PM</t>
        </is>
      </c>
      <c r="D406" s="8" t="inlineStr">
        <is>
          <t>PlayAll Noida 105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2026-10-22</t>
        </is>
      </c>
      <c r="B407" s="7" t="inlineStr">
        <is>
          <t>Thu</t>
        </is>
      </c>
      <c r="C407" s="7" t="inlineStr">
        <is>
          <t>04:30 PM</t>
        </is>
      </c>
      <c r="D407" s="8" t="inlineStr">
        <is>
          <t>PlayAll Noida 105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2026-10-22</t>
        </is>
      </c>
      <c r="B408" s="7" t="inlineStr">
        <is>
          <t>Thu</t>
        </is>
      </c>
      <c r="C408" s="7" t="inlineStr">
        <is>
          <t>04:30 PM</t>
        </is>
      </c>
      <c r="D408" s="8" t="inlineStr">
        <is>
          <t>PlayAll Noida 73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60 min</t>
        </is>
      </c>
      <c r="H408" s="9" t="n">
        <v>150</v>
      </c>
      <c r="I408" s="7" t="n">
        <v>1</v>
      </c>
    </row>
    <row r="409">
      <c r="A409" s="6" t="inlineStr">
        <is>
          <t>2026-10-22</t>
        </is>
      </c>
      <c r="B409" s="7" t="inlineStr">
        <is>
          <t>Thu</t>
        </is>
      </c>
      <c r="C409" s="7" t="inlineStr">
        <is>
          <t>04:30 PM</t>
        </is>
      </c>
      <c r="D409" s="8" t="inlineStr">
        <is>
          <t>PlayAll Noida 73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60 min</t>
        </is>
      </c>
      <c r="H409" s="9" t="n">
        <v>150</v>
      </c>
      <c r="I409" s="7" t="n">
        <v>1</v>
      </c>
    </row>
    <row r="410">
      <c r="A410" s="6" t="inlineStr">
        <is>
          <t>2026-10-22</t>
        </is>
      </c>
      <c r="B410" s="7" t="inlineStr">
        <is>
          <t>Thu</t>
        </is>
      </c>
      <c r="C410" s="7" t="inlineStr">
        <is>
          <t>04:30 PM</t>
        </is>
      </c>
      <c r="D410" s="8" t="inlineStr">
        <is>
          <t>PlayAll Noida 73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2026-10-22</t>
        </is>
      </c>
      <c r="B411" s="7" t="inlineStr">
        <is>
          <t>Thu</t>
        </is>
      </c>
      <c r="C411" s="7" t="inlineStr">
        <is>
          <t>04:30 PM</t>
        </is>
      </c>
      <c r="D411" s="8" t="inlineStr">
        <is>
          <t>PlayLife | Sector 163</t>
        </is>
      </c>
      <c r="E411" s="8" t="inlineStr">
        <is>
          <t>Pickleball</t>
        </is>
      </c>
      <c r="F411" s="8" t="inlineStr">
        <is>
          <t>Pickleball Court 1</t>
        </is>
      </c>
      <c r="G411" s="7" t="inlineStr">
        <is>
          <t>30 min</t>
        </is>
      </c>
      <c r="H411" s="9" t="n">
        <v>200</v>
      </c>
      <c r="I411" s="7" t="n">
        <v>1</v>
      </c>
    </row>
    <row r="412">
      <c r="A412" s="6" t="inlineStr">
        <is>
          <t>2026-10-22</t>
        </is>
      </c>
      <c r="B412" s="7" t="inlineStr">
        <is>
          <t>Thu</t>
        </is>
      </c>
      <c r="C412" s="7" t="inlineStr">
        <is>
          <t>04:30 PM</t>
        </is>
      </c>
      <c r="D412" s="8" t="inlineStr">
        <is>
          <t>PlayLife | Sector 163</t>
        </is>
      </c>
      <c r="E412" s="8" t="inlineStr">
        <is>
          <t>Pickleball</t>
        </is>
      </c>
      <c r="F412" s="8" t="inlineStr">
        <is>
          <t>Pickleball Court 2</t>
        </is>
      </c>
      <c r="G412" s="7" t="inlineStr">
        <is>
          <t>30 min</t>
        </is>
      </c>
      <c r="H412" s="9" t="n">
        <v>200</v>
      </c>
      <c r="I412" s="7" t="n">
        <v>1</v>
      </c>
    </row>
    <row r="413">
      <c r="A413" s="6" t="inlineStr">
        <is>
          <t>2026-10-22</t>
        </is>
      </c>
      <c r="B413" s="7" t="inlineStr">
        <is>
          <t>Thu</t>
        </is>
      </c>
      <c r="C413" s="7" t="inlineStr">
        <is>
          <t>04:30 PM</t>
        </is>
      </c>
      <c r="D413" s="8" t="inlineStr">
        <is>
          <t>PlayLife | Sector 163</t>
        </is>
      </c>
      <c r="E413" s="8" t="inlineStr">
        <is>
          <t>Pickleball</t>
        </is>
      </c>
      <c r="F413" s="8" t="inlineStr">
        <is>
          <t>Pickleball Court 3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2026-10-22</t>
        </is>
      </c>
      <c r="B414" s="7" t="inlineStr">
        <is>
          <t>Thu</t>
        </is>
      </c>
      <c r="C414" s="7" t="inlineStr">
        <is>
          <t>04:30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2026-10-22</t>
        </is>
      </c>
      <c r="B415" s="7" t="inlineStr">
        <is>
          <t>Thu</t>
        </is>
      </c>
      <c r="C415" s="7" t="inlineStr">
        <is>
          <t>04:30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2026-10-22</t>
        </is>
      </c>
      <c r="B416" s="7" t="inlineStr">
        <is>
          <t>Thu</t>
        </is>
      </c>
      <c r="C416" s="7" t="inlineStr">
        <is>
          <t>04:30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2026-10-22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2026-10-22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2026-10-22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2026-10-22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2026-10-22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2026-10-22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2026-10-22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The Box Cage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2026-10-22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2026-10-22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2026-10-22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4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2026-10-22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Zyng Gallant Sports Arena</t>
        </is>
      </c>
      <c r="E427" s="8" t="inlineStr">
        <is>
          <t>Pickleball (Outdoor)</t>
        </is>
      </c>
      <c r="F427" s="8" t="inlineStr">
        <is>
          <t>Pickleball Courts (Outdoor)</t>
        </is>
      </c>
      <c r="G427" s="7" t="inlineStr">
        <is>
          <t>30 min</t>
        </is>
      </c>
      <c r="H427" s="9" t="n">
        <v>350</v>
      </c>
      <c r="I427" s="7" t="n">
        <v>4</v>
      </c>
    </row>
    <row r="428">
      <c r="A428" s="6" t="inlineStr">
        <is>
          <t>2026-10-22</t>
        </is>
      </c>
      <c r="B428" s="7" t="inlineStr">
        <is>
          <t>Thu</t>
        </is>
      </c>
      <c r="C428" s="7" t="inlineStr">
        <is>
          <t>05:00 AM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2026-10-22</t>
        </is>
      </c>
      <c r="B429" s="7" t="inlineStr">
        <is>
          <t>Thu</t>
        </is>
      </c>
      <c r="C429" s="7" t="inlineStr">
        <is>
          <t>05:00 AM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2026-10-22</t>
        </is>
      </c>
      <c r="B430" s="7" t="inlineStr">
        <is>
          <t>Thu</t>
        </is>
      </c>
      <c r="C430" s="7" t="inlineStr">
        <is>
          <t>05:00 AM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2026-10-22</t>
        </is>
      </c>
      <c r="B431" s="7" t="inlineStr">
        <is>
          <t>Thu</t>
        </is>
      </c>
      <c r="C431" s="7" t="inlineStr">
        <is>
          <t>05:00 AM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2026-10-22</t>
        </is>
      </c>
      <c r="B432" s="7" t="inlineStr">
        <is>
          <t>Thu</t>
        </is>
      </c>
      <c r="C432" s="7" t="inlineStr">
        <is>
          <t>05:00 AM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2026-10-22</t>
        </is>
      </c>
      <c r="B433" s="7" t="inlineStr">
        <is>
          <t>Thu</t>
        </is>
      </c>
      <c r="C433" s="7" t="inlineStr">
        <is>
          <t>05:00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2026-10-22</t>
        </is>
      </c>
      <c r="B434" s="7" t="inlineStr">
        <is>
          <t>Thu</t>
        </is>
      </c>
      <c r="C434" s="7" t="inlineStr">
        <is>
          <t>05:00 AM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2026-10-22</t>
        </is>
      </c>
      <c r="B435" s="7" t="inlineStr">
        <is>
          <t>Thu</t>
        </is>
      </c>
      <c r="C435" s="7" t="inlineStr">
        <is>
          <t>05:00 AM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2026-10-22</t>
        </is>
      </c>
      <c r="B436" s="7" t="inlineStr">
        <is>
          <t>Thu</t>
        </is>
      </c>
      <c r="C436" s="7" t="inlineStr">
        <is>
          <t>05:00 AM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2026-10-22</t>
        </is>
      </c>
      <c r="B437" s="7" t="inlineStr">
        <is>
          <t>Thu</t>
        </is>
      </c>
      <c r="C437" s="7" t="inlineStr">
        <is>
          <t>05:00 AM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2026-10-22</t>
        </is>
      </c>
      <c r="B438" s="7" t="inlineStr">
        <is>
          <t>Thu</t>
        </is>
      </c>
      <c r="C438" s="7" t="inlineStr">
        <is>
          <t>05:00 AM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2026-10-22</t>
        </is>
      </c>
      <c r="B439" s="7" t="inlineStr">
        <is>
          <t>Thu</t>
        </is>
      </c>
      <c r="C439" s="7" t="inlineStr">
        <is>
          <t>05:00 AM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2026-10-22</t>
        </is>
      </c>
      <c r="B440" s="7" t="inlineStr">
        <is>
          <t>Thu</t>
        </is>
      </c>
      <c r="C440" s="7" t="inlineStr">
        <is>
          <t>05:00 AM</t>
        </is>
      </c>
      <c r="D440" s="8" t="inlineStr">
        <is>
          <t>PlayAll Noida 73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100</v>
      </c>
      <c r="I440" s="7" t="n">
        <v>1</v>
      </c>
    </row>
    <row r="441">
      <c r="A441" s="6" t="inlineStr">
        <is>
          <t>2026-10-22</t>
        </is>
      </c>
      <c r="B441" s="7" t="inlineStr">
        <is>
          <t>Thu</t>
        </is>
      </c>
      <c r="C441" s="7" t="inlineStr">
        <is>
          <t>05:00 AM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100</v>
      </c>
      <c r="I441" s="7" t="n">
        <v>1</v>
      </c>
    </row>
    <row r="442">
      <c r="A442" s="6" t="inlineStr">
        <is>
          <t>2026-10-22</t>
        </is>
      </c>
      <c r="B442" s="7" t="inlineStr">
        <is>
          <t>Thu</t>
        </is>
      </c>
      <c r="C442" s="7" t="inlineStr">
        <is>
          <t>05:00 AM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2026-10-22</t>
        </is>
      </c>
      <c r="B443" s="7" t="inlineStr">
        <is>
          <t>Thu</t>
        </is>
      </c>
      <c r="C443" s="7" t="inlineStr">
        <is>
          <t>05:00 AM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2026-10-22</t>
        </is>
      </c>
      <c r="B444" s="7" t="inlineStr">
        <is>
          <t>Thu</t>
        </is>
      </c>
      <c r="C444" s="7" t="inlineStr">
        <is>
          <t>05:00 AM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2026-10-22</t>
        </is>
      </c>
      <c r="B445" s="7" t="inlineStr">
        <is>
          <t>Thu</t>
        </is>
      </c>
      <c r="C445" s="7" t="inlineStr">
        <is>
          <t>05:00 AM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4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2026-10-22</t>
        </is>
      </c>
      <c r="B446" s="7" t="inlineStr">
        <is>
          <t>Thu</t>
        </is>
      </c>
      <c r="C446" s="7" t="inlineStr">
        <is>
          <t>05:00 AM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5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2026-10-22</t>
        </is>
      </c>
      <c r="B447" s="7" t="inlineStr">
        <is>
          <t>Thu</t>
        </is>
      </c>
      <c r="C447" s="7" t="inlineStr">
        <is>
          <t>05:00 AM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2026-10-22</t>
        </is>
      </c>
      <c r="B448" s="7" t="inlineStr">
        <is>
          <t>Thu</t>
        </is>
      </c>
      <c r="C448" s="7" t="inlineStr">
        <is>
          <t>05:00 AM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2026-10-22</t>
        </is>
      </c>
      <c r="B449" s="7" t="inlineStr">
        <is>
          <t>Thu</t>
        </is>
      </c>
      <c r="C449" s="7" t="inlineStr">
        <is>
          <t>05:00 AM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299</v>
      </c>
      <c r="I449" s="7" t="n">
        <v>1</v>
      </c>
    </row>
    <row r="450">
      <c r="A450" s="6" t="inlineStr">
        <is>
          <t>2026-10-22</t>
        </is>
      </c>
      <c r="B450" s="7" t="inlineStr">
        <is>
          <t>Thu</t>
        </is>
      </c>
      <c r="C450" s="7" t="inlineStr">
        <is>
          <t>05:00 AM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2026-10-22</t>
        </is>
      </c>
      <c r="B451" s="7" t="inlineStr">
        <is>
          <t>Thu</t>
        </is>
      </c>
      <c r="C451" s="7" t="inlineStr">
        <is>
          <t>05:00 AM</t>
        </is>
      </c>
      <c r="D451" s="8" t="inlineStr">
        <is>
          <t>Spuddy Multisports Academy | Noida</t>
        </is>
      </c>
      <c r="E451" s="8" t="inlineStr">
        <is>
          <t>Pickleball</t>
        </is>
      </c>
      <c r="F451" s="8" t="inlineStr">
        <is>
          <t>Pickleball (Indoor)</t>
        </is>
      </c>
      <c r="G451" s="7" t="inlineStr">
        <is>
          <t>60 min</t>
        </is>
      </c>
      <c r="H451" s="9" t="n">
        <v>400</v>
      </c>
      <c r="I451" s="7" t="n">
        <v>2</v>
      </c>
    </row>
    <row r="452">
      <c r="A452" s="6" t="inlineStr">
        <is>
          <t>2026-10-22</t>
        </is>
      </c>
      <c r="B452" s="7" t="inlineStr">
        <is>
          <t>Thu</t>
        </is>
      </c>
      <c r="C452" s="7" t="inlineStr">
        <is>
          <t>05:00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2026-10-22</t>
        </is>
      </c>
      <c r="B453" s="7" t="inlineStr">
        <is>
          <t>Thu</t>
        </is>
      </c>
      <c r="C453" s="7" t="inlineStr">
        <is>
          <t>05:00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2026-10-22</t>
        </is>
      </c>
      <c r="B454" s="7" t="inlineStr">
        <is>
          <t>Thu</t>
        </is>
      </c>
      <c r="C454" s="7" t="inlineStr">
        <is>
          <t>05:00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2026-10-22</t>
        </is>
      </c>
      <c r="B455" s="7" t="inlineStr">
        <is>
          <t>Thu</t>
        </is>
      </c>
      <c r="C455" s="7" t="inlineStr">
        <is>
          <t>05:00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2026-10-22</t>
        </is>
      </c>
      <c r="B456" s="7" t="inlineStr">
        <is>
          <t>Thu</t>
        </is>
      </c>
      <c r="C456" s="7" t="inlineStr">
        <is>
          <t>05:00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2026-10-22</t>
        </is>
      </c>
      <c r="B457" s="7" t="inlineStr">
        <is>
          <t>Thu</t>
        </is>
      </c>
      <c r="C457" s="7" t="inlineStr">
        <is>
          <t>05:00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2026-10-22</t>
        </is>
      </c>
      <c r="B458" s="7" t="inlineStr">
        <is>
          <t>Thu</t>
        </is>
      </c>
      <c r="C458" s="7" t="inlineStr">
        <is>
          <t>05:00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2026-10-22</t>
        </is>
      </c>
      <c r="B459" s="7" t="inlineStr">
        <is>
          <t>Thu</t>
        </is>
      </c>
      <c r="C459" s="7" t="inlineStr">
        <is>
          <t>05:00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2026-10-22</t>
        </is>
      </c>
      <c r="B460" s="7" t="inlineStr">
        <is>
          <t>Thu</t>
        </is>
      </c>
      <c r="C460" s="7" t="inlineStr">
        <is>
          <t>05:00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2026-10-22</t>
        </is>
      </c>
      <c r="B461" s="7" t="inlineStr">
        <is>
          <t>Thu</t>
        </is>
      </c>
      <c r="C461" s="7" t="inlineStr">
        <is>
          <t>05:00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2026-10-22</t>
        </is>
      </c>
      <c r="B462" s="7" t="inlineStr">
        <is>
          <t>Thu</t>
        </is>
      </c>
      <c r="C462" s="7" t="inlineStr">
        <is>
          <t>05:00 PM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2026-10-22</t>
        </is>
      </c>
      <c r="B463" s="7" t="inlineStr">
        <is>
          <t>Thu</t>
        </is>
      </c>
      <c r="C463" s="7" t="inlineStr">
        <is>
          <t>05:00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2026-10-22</t>
        </is>
      </c>
      <c r="B464" s="7" t="inlineStr">
        <is>
          <t>Thu</t>
        </is>
      </c>
      <c r="C464" s="7" t="inlineStr">
        <is>
          <t>05:00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2026-10-22</t>
        </is>
      </c>
      <c r="B465" s="7" t="inlineStr">
        <is>
          <t>Thu</t>
        </is>
      </c>
      <c r="C465" s="7" t="inlineStr">
        <is>
          <t>05:00 PM</t>
        </is>
      </c>
      <c r="D465" s="8" t="inlineStr">
        <is>
          <t>Downtown Pickleball | Sector 37</t>
        </is>
      </c>
      <c r="E465" s="8" t="inlineStr">
        <is>
          <t>Pickleball</t>
        </is>
      </c>
      <c r="F465" s="8" t="inlineStr">
        <is>
          <t>Pickleball Court</t>
        </is>
      </c>
      <c r="G465" s="7" t="inlineStr">
        <is>
          <t>60 min</t>
        </is>
      </c>
      <c r="H465" s="9" t="n">
        <v>800</v>
      </c>
      <c r="I465" s="7" t="n">
        <v>1</v>
      </c>
    </row>
    <row r="466">
      <c r="A466" s="6" t="inlineStr">
        <is>
          <t>2026-10-22</t>
        </is>
      </c>
      <c r="B466" s="7" t="inlineStr">
        <is>
          <t>Thu</t>
        </is>
      </c>
      <c r="C466" s="7" t="inlineStr">
        <is>
          <t>05:00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2026-10-22</t>
        </is>
      </c>
      <c r="B467" s="7" t="inlineStr">
        <is>
          <t>Thu</t>
        </is>
      </c>
      <c r="C467" s="7" t="inlineStr">
        <is>
          <t>05:00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2026-10-22</t>
        </is>
      </c>
      <c r="B468" s="7" t="inlineStr">
        <is>
          <t>Thu</t>
        </is>
      </c>
      <c r="C468" s="7" t="inlineStr">
        <is>
          <t>05:00 PM</t>
        </is>
      </c>
      <c r="D468" s="8" t="inlineStr">
        <is>
          <t>Noida Indoor Stadium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944</v>
      </c>
      <c r="I468" s="7" t="n">
        <v>1</v>
      </c>
    </row>
    <row r="469">
      <c r="A469" s="6" t="inlineStr">
        <is>
          <t>2026-10-22</t>
        </is>
      </c>
      <c r="B469" s="7" t="inlineStr">
        <is>
          <t>Thu</t>
        </is>
      </c>
      <c r="C469" s="7" t="inlineStr">
        <is>
          <t>05:00 PM</t>
        </is>
      </c>
      <c r="D469" s="8" t="inlineStr">
        <is>
          <t>Pickle Pros | Noida</t>
        </is>
      </c>
      <c r="E469" s="8" t="inlineStr">
        <is>
          <t>Pickleball (Outdoor)</t>
        </is>
      </c>
      <c r="F469" s="8" t="inlineStr">
        <is>
          <t>Pickleball 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2026-10-22</t>
        </is>
      </c>
      <c r="B470" s="7" t="inlineStr">
        <is>
          <t>Thu</t>
        </is>
      </c>
      <c r="C470" s="7" t="inlineStr">
        <is>
          <t>05:00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2026-10-22</t>
        </is>
      </c>
      <c r="B471" s="7" t="inlineStr">
        <is>
          <t>Thu</t>
        </is>
      </c>
      <c r="C471" s="7" t="inlineStr">
        <is>
          <t>05:00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3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2026-10-22</t>
        </is>
      </c>
      <c r="B472" s="7" t="inlineStr">
        <is>
          <t>Thu</t>
        </is>
      </c>
      <c r="C472" s="7" t="inlineStr">
        <is>
          <t>05:00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4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2026-10-22</t>
        </is>
      </c>
      <c r="B473" s="7" t="inlineStr">
        <is>
          <t>Thu</t>
        </is>
      </c>
      <c r="C473" s="7" t="inlineStr">
        <is>
          <t>05:00 PM</t>
        </is>
      </c>
      <c r="D473" s="8" t="inlineStr">
        <is>
          <t>Pickleflow Social</t>
        </is>
      </c>
      <c r="E473" s="8" t="inlineStr">
        <is>
          <t>Pickleball Court (Indoor)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2026-10-22</t>
        </is>
      </c>
      <c r="B474" s="7" t="inlineStr">
        <is>
          <t>Thu</t>
        </is>
      </c>
      <c r="C474" s="7" t="inlineStr">
        <is>
          <t>05:00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2026-10-22</t>
        </is>
      </c>
      <c r="B475" s="7" t="inlineStr">
        <is>
          <t>Thu</t>
        </is>
      </c>
      <c r="C475" s="7" t="inlineStr">
        <is>
          <t>05:00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2026-10-22</t>
        </is>
      </c>
      <c r="B476" s="7" t="inlineStr">
        <is>
          <t>Thu</t>
        </is>
      </c>
      <c r="C476" s="7" t="inlineStr">
        <is>
          <t>05:00 PM</t>
        </is>
      </c>
      <c r="D476" s="8" t="inlineStr">
        <is>
          <t>Pickleplay 121 | Indoor Arena</t>
        </is>
      </c>
      <c r="E476" s="8" t="inlineStr">
        <is>
          <t>Pickleball Court (Indoor)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700</v>
      </c>
      <c r="I476" s="7" t="n">
        <v>1</v>
      </c>
    </row>
    <row r="477">
      <c r="A477" s="6" t="inlineStr">
        <is>
          <t>2026-10-22</t>
        </is>
      </c>
      <c r="B477" s="7" t="inlineStr">
        <is>
          <t>Thu</t>
        </is>
      </c>
      <c r="C477" s="7" t="inlineStr">
        <is>
          <t>05:00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2026-10-22</t>
        </is>
      </c>
      <c r="B478" s="7" t="inlineStr">
        <is>
          <t>Thu</t>
        </is>
      </c>
      <c r="C478" s="7" t="inlineStr">
        <is>
          <t>05:00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2026-10-22</t>
        </is>
      </c>
      <c r="B479" s="7" t="inlineStr">
        <is>
          <t>Thu</t>
        </is>
      </c>
      <c r="C479" s="7" t="inlineStr">
        <is>
          <t>05:00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2026-10-22</t>
        </is>
      </c>
      <c r="B480" s="7" t="inlineStr">
        <is>
          <t>Thu</t>
        </is>
      </c>
      <c r="C480" s="7" t="inlineStr">
        <is>
          <t>05:00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2026-10-22</t>
        </is>
      </c>
      <c r="B481" s="7" t="inlineStr">
        <is>
          <t>Thu</t>
        </is>
      </c>
      <c r="C481" s="7" t="inlineStr">
        <is>
          <t>05:00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2026-10-22</t>
        </is>
      </c>
      <c r="B482" s="7" t="inlineStr">
        <is>
          <t>Thu</t>
        </is>
      </c>
      <c r="C482" s="7" t="inlineStr">
        <is>
          <t>05:00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2026-10-22</t>
        </is>
      </c>
      <c r="B483" s="7" t="inlineStr">
        <is>
          <t>Thu</t>
        </is>
      </c>
      <c r="C483" s="7" t="inlineStr">
        <is>
          <t>05:00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2026-10-22</t>
        </is>
      </c>
      <c r="B484" s="7" t="inlineStr">
        <is>
          <t>Thu</t>
        </is>
      </c>
      <c r="C484" s="7" t="inlineStr">
        <is>
          <t>05:00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2026-10-22</t>
        </is>
      </c>
      <c r="B485" s="7" t="inlineStr">
        <is>
          <t>Thu</t>
        </is>
      </c>
      <c r="C485" s="7" t="inlineStr">
        <is>
          <t>05:00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2026-10-22</t>
        </is>
      </c>
      <c r="B486" s="7" t="inlineStr">
        <is>
          <t>Thu</t>
        </is>
      </c>
      <c r="C486" s="7" t="inlineStr">
        <is>
          <t>05:00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2026-10-22</t>
        </is>
      </c>
      <c r="B487" s="7" t="inlineStr">
        <is>
          <t>Thu</t>
        </is>
      </c>
      <c r="C487" s="7" t="inlineStr">
        <is>
          <t>05:00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2026-10-22</t>
        </is>
      </c>
      <c r="B488" s="7" t="inlineStr">
        <is>
          <t>Thu</t>
        </is>
      </c>
      <c r="C488" s="7" t="inlineStr">
        <is>
          <t>05:00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2026-10-22</t>
        </is>
      </c>
      <c r="B489" s="7" t="inlineStr">
        <is>
          <t>Thu</t>
        </is>
      </c>
      <c r="C489" s="7" t="inlineStr">
        <is>
          <t>05:00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2026-10-22</t>
        </is>
      </c>
      <c r="B490" s="7" t="inlineStr">
        <is>
          <t>Thu</t>
        </is>
      </c>
      <c r="C490" s="7" t="inlineStr">
        <is>
          <t>05:00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2026-10-22</t>
        </is>
      </c>
      <c r="B491" s="7" t="inlineStr">
        <is>
          <t>Thu</t>
        </is>
      </c>
      <c r="C491" s="7" t="inlineStr">
        <is>
          <t>05:00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2026-10-22</t>
        </is>
      </c>
      <c r="B492" s="7" t="inlineStr">
        <is>
          <t>Thu</t>
        </is>
      </c>
      <c r="C492" s="7" t="inlineStr">
        <is>
          <t>05:00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150</v>
      </c>
      <c r="I492" s="7" t="n">
        <v>1</v>
      </c>
    </row>
    <row r="493">
      <c r="A493" s="6" t="inlineStr">
        <is>
          <t>2026-10-22</t>
        </is>
      </c>
      <c r="B493" s="7" t="inlineStr">
        <is>
          <t>Thu</t>
        </is>
      </c>
      <c r="C493" s="7" t="inlineStr">
        <is>
          <t>05:00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2026-10-22</t>
        </is>
      </c>
      <c r="B494" s="7" t="inlineStr">
        <is>
          <t>Thu</t>
        </is>
      </c>
      <c r="C494" s="7" t="inlineStr">
        <is>
          <t>05:00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2026-10-22</t>
        </is>
      </c>
      <c r="B495" s="7" t="inlineStr">
        <is>
          <t>Thu</t>
        </is>
      </c>
      <c r="C495" s="7" t="inlineStr">
        <is>
          <t>05:00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2026-10-22</t>
        </is>
      </c>
      <c r="B496" s="7" t="inlineStr">
        <is>
          <t>Thu</t>
        </is>
      </c>
      <c r="C496" s="7" t="inlineStr">
        <is>
          <t>05:00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1 (Blue)</t>
        </is>
      </c>
      <c r="G496" s="7" t="inlineStr">
        <is>
          <t>30 min</t>
        </is>
      </c>
      <c r="H496" s="9" t="n">
        <v>600</v>
      </c>
      <c r="I496" s="7" t="n">
        <v>1</v>
      </c>
    </row>
    <row r="497">
      <c r="A497" s="6" t="inlineStr">
        <is>
          <t>2026-10-22</t>
        </is>
      </c>
      <c r="B497" s="7" t="inlineStr">
        <is>
          <t>Thu</t>
        </is>
      </c>
      <c r="C497" s="7" t="inlineStr">
        <is>
          <t>05:00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2 (Pink)</t>
        </is>
      </c>
      <c r="G497" s="7" t="inlineStr">
        <is>
          <t>30 min</t>
        </is>
      </c>
      <c r="H497" s="9" t="n">
        <v>600</v>
      </c>
      <c r="I497" s="7" t="n">
        <v>1</v>
      </c>
    </row>
    <row r="498">
      <c r="A498" s="6" t="inlineStr">
        <is>
          <t>2026-10-22</t>
        </is>
      </c>
      <c r="B498" s="7" t="inlineStr">
        <is>
          <t>Thu</t>
        </is>
      </c>
      <c r="C498" s="7" t="inlineStr">
        <is>
          <t>05:00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3 (Blue)</t>
        </is>
      </c>
      <c r="G498" s="7" t="inlineStr">
        <is>
          <t>30 min</t>
        </is>
      </c>
      <c r="H498" s="9" t="n">
        <v>600</v>
      </c>
      <c r="I498" s="7" t="n">
        <v>1</v>
      </c>
    </row>
    <row r="499">
      <c r="A499" s="6" t="inlineStr">
        <is>
          <t>2026-10-22</t>
        </is>
      </c>
      <c r="B499" s="7" t="inlineStr">
        <is>
          <t>Thu</t>
        </is>
      </c>
      <c r="C499" s="7" t="inlineStr">
        <is>
          <t>05:00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405</v>
      </c>
      <c r="I499" s="7" t="n">
        <v>1</v>
      </c>
    </row>
    <row r="500">
      <c r="A500" s="6" t="inlineStr">
        <is>
          <t>2026-10-22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405</v>
      </c>
      <c r="I500" s="7" t="n">
        <v>1</v>
      </c>
    </row>
    <row r="501">
      <c r="A501" s="6" t="inlineStr">
        <is>
          <t>2026-10-22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30 min</t>
        </is>
      </c>
      <c r="H501" s="9" t="n">
        <v>405</v>
      </c>
      <c r="I501" s="7" t="n">
        <v>1</v>
      </c>
    </row>
    <row r="502">
      <c r="A502" s="6" t="inlineStr">
        <is>
          <t>2026-10-22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4</t>
        </is>
      </c>
      <c r="G502" s="7" t="inlineStr">
        <is>
          <t>30 min</t>
        </is>
      </c>
      <c r="H502" s="9" t="n">
        <v>405</v>
      </c>
      <c r="I502" s="7" t="n">
        <v>1</v>
      </c>
    </row>
    <row r="503">
      <c r="A503" s="6" t="inlineStr">
        <is>
          <t>2026-10-22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5</t>
        </is>
      </c>
      <c r="G503" s="7" t="inlineStr">
        <is>
          <t>30 min</t>
        </is>
      </c>
      <c r="H503" s="9" t="n">
        <v>405</v>
      </c>
      <c r="I503" s="7" t="n">
        <v>1</v>
      </c>
    </row>
    <row r="504">
      <c r="A504" s="6" t="inlineStr">
        <is>
          <t>2026-10-22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399</v>
      </c>
      <c r="I504" s="7" t="n">
        <v>1</v>
      </c>
    </row>
    <row r="505">
      <c r="A505" s="6" t="inlineStr">
        <is>
          <t>2026-10-22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399</v>
      </c>
      <c r="I505" s="7" t="n">
        <v>1</v>
      </c>
    </row>
    <row r="506">
      <c r="A506" s="6" t="inlineStr">
        <is>
          <t>2026-10-22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399</v>
      </c>
      <c r="I506" s="7" t="n">
        <v>1</v>
      </c>
    </row>
    <row r="507">
      <c r="A507" s="6" t="inlineStr">
        <is>
          <t>2026-10-22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4</t>
        </is>
      </c>
      <c r="G507" s="7" t="inlineStr">
        <is>
          <t>30 min</t>
        </is>
      </c>
      <c r="H507" s="9" t="n">
        <v>399</v>
      </c>
      <c r="I507" s="7" t="n">
        <v>1</v>
      </c>
    </row>
    <row r="508">
      <c r="A508" s="10" t="inlineStr">
        <is>
          <t>2026-10-22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Spuddy Multisports Academy | Noida</t>
        </is>
      </c>
      <c r="E508" s="8" t="inlineStr">
        <is>
          <t>Pickleball</t>
        </is>
      </c>
      <c r="F508" s="8" t="inlineStr">
        <is>
          <t>Pickleball (Indoor)</t>
        </is>
      </c>
      <c r="G508" s="7" t="inlineStr">
        <is>
          <t>60 min</t>
        </is>
      </c>
      <c r="H508" s="9" t="n">
        <v>400</v>
      </c>
      <c r="I508" s="7" t="n">
        <v>1</v>
      </c>
    </row>
    <row r="509">
      <c r="A509" s="6" t="inlineStr">
        <is>
          <t>2026-10-22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2026-10-22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2026-10-22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2026-10-22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4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2026-10-22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Zyng Gallant Sports Arena</t>
        </is>
      </c>
      <c r="E513" s="8" t="inlineStr">
        <is>
          <t>Pickleball (Outdoor)</t>
        </is>
      </c>
      <c r="F513" s="8" t="inlineStr">
        <is>
          <t>Pickleball Courts (Outdoor)</t>
        </is>
      </c>
      <c r="G513" s="7" t="inlineStr">
        <is>
          <t>30 min</t>
        </is>
      </c>
      <c r="H513" s="9" t="n">
        <v>350</v>
      </c>
      <c r="I513" s="7" t="n">
        <v>4</v>
      </c>
    </row>
    <row r="514">
      <c r="A514" s="6" t="inlineStr">
        <is>
          <t>2026-10-22</t>
        </is>
      </c>
      <c r="B514" s="7" t="inlineStr">
        <is>
          <t>Thu</t>
        </is>
      </c>
      <c r="C514" s="7" t="inlineStr">
        <is>
          <t>05:30 AM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2026-10-22</t>
        </is>
      </c>
      <c r="B515" s="7" t="inlineStr">
        <is>
          <t>Thu</t>
        </is>
      </c>
      <c r="C515" s="7" t="inlineStr">
        <is>
          <t>05:30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2026-10-22</t>
        </is>
      </c>
      <c r="B516" s="7" t="inlineStr">
        <is>
          <t>Thu</t>
        </is>
      </c>
      <c r="C516" s="7" t="inlineStr">
        <is>
          <t>05:30 AM</t>
        </is>
      </c>
      <c r="D516" s="8" t="inlineStr">
        <is>
          <t>CoPlay RISE | Sec 73 Noida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2026-10-22</t>
        </is>
      </c>
      <c r="B517" s="7" t="inlineStr">
        <is>
          <t>Thu</t>
        </is>
      </c>
      <c r="C517" s="7" t="inlineStr">
        <is>
          <t>05:30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2026-10-22</t>
        </is>
      </c>
      <c r="B518" s="7" t="inlineStr">
        <is>
          <t>Thu</t>
        </is>
      </c>
      <c r="C518" s="7" t="inlineStr">
        <is>
          <t>05:30 AM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2026-10-22</t>
        </is>
      </c>
      <c r="B519" s="7" t="inlineStr">
        <is>
          <t>Thu</t>
        </is>
      </c>
      <c r="C519" s="7" t="inlineStr">
        <is>
          <t>05:30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2026-10-22</t>
        </is>
      </c>
      <c r="B520" s="7" t="inlineStr">
        <is>
          <t>Thu</t>
        </is>
      </c>
      <c r="C520" s="7" t="inlineStr">
        <is>
          <t>05:30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2026-10-22</t>
        </is>
      </c>
      <c r="B521" s="7" t="inlineStr">
        <is>
          <t>Thu</t>
        </is>
      </c>
      <c r="C521" s="7" t="inlineStr">
        <is>
          <t>05:30 AM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2026-10-22</t>
        </is>
      </c>
      <c r="B522" s="7" t="inlineStr">
        <is>
          <t>Thu</t>
        </is>
      </c>
      <c r="C522" s="7" t="inlineStr">
        <is>
          <t>05:30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2026-10-22</t>
        </is>
      </c>
      <c r="B523" s="7" t="inlineStr">
        <is>
          <t>Thu</t>
        </is>
      </c>
      <c r="C523" s="7" t="inlineStr">
        <is>
          <t>05:30 AM</t>
        </is>
      </c>
      <c r="D523" s="8" t="inlineStr">
        <is>
          <t>Heat Sports Arena 150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2026-10-22</t>
        </is>
      </c>
      <c r="B524" s="7" t="inlineStr">
        <is>
          <t>Thu</t>
        </is>
      </c>
      <c r="C524" s="7" t="inlineStr">
        <is>
          <t>05:30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2026-10-22</t>
        </is>
      </c>
      <c r="B525" s="7" t="inlineStr">
        <is>
          <t>Thu</t>
        </is>
      </c>
      <c r="C525" s="7" t="inlineStr">
        <is>
          <t>05:30 AM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2026-10-22</t>
        </is>
      </c>
      <c r="B526" s="7" t="inlineStr">
        <is>
          <t>Thu</t>
        </is>
      </c>
      <c r="C526" s="7" t="inlineStr">
        <is>
          <t>05:30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2026-10-22</t>
        </is>
      </c>
      <c r="B527" s="7" t="inlineStr">
        <is>
          <t>Thu</t>
        </is>
      </c>
      <c r="C527" s="7" t="inlineStr">
        <is>
          <t>05:30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2026-10-22</t>
        </is>
      </c>
      <c r="B528" s="7" t="inlineStr">
        <is>
          <t>Thu</t>
        </is>
      </c>
      <c r="C528" s="7" t="inlineStr">
        <is>
          <t>05:30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2026-10-22</t>
        </is>
      </c>
      <c r="B529" s="7" t="inlineStr">
        <is>
          <t>Thu</t>
        </is>
      </c>
      <c r="C529" s="7" t="inlineStr">
        <is>
          <t>05:30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2026-10-22</t>
        </is>
      </c>
      <c r="B530" s="7" t="inlineStr">
        <is>
          <t>Thu</t>
        </is>
      </c>
      <c r="C530" s="7" t="inlineStr">
        <is>
          <t>05:30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2026-10-22</t>
        </is>
      </c>
      <c r="B531" s="7" t="inlineStr">
        <is>
          <t>Thu</t>
        </is>
      </c>
      <c r="C531" s="7" t="inlineStr">
        <is>
          <t>05:30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2026-10-22</t>
        </is>
      </c>
      <c r="B532" s="7" t="inlineStr">
        <is>
          <t>Thu</t>
        </is>
      </c>
      <c r="C532" s="7" t="inlineStr">
        <is>
          <t>05:30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2026-10-22</t>
        </is>
      </c>
      <c r="B533" s="7" t="inlineStr">
        <is>
          <t>Thu</t>
        </is>
      </c>
      <c r="C533" s="7" t="inlineStr">
        <is>
          <t>05:30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2026-10-22</t>
        </is>
      </c>
      <c r="B534" s="7" t="inlineStr">
        <is>
          <t>Thu</t>
        </is>
      </c>
      <c r="C534" s="7" t="inlineStr">
        <is>
          <t>05:30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2026-10-22</t>
        </is>
      </c>
      <c r="B535" s="7" t="inlineStr">
        <is>
          <t>Thu</t>
        </is>
      </c>
      <c r="C535" s="7" t="inlineStr">
        <is>
          <t>05:30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2026-10-22</t>
        </is>
      </c>
      <c r="B536" s="7" t="inlineStr">
        <is>
          <t>Thu</t>
        </is>
      </c>
      <c r="C536" s="7" t="inlineStr">
        <is>
          <t>05:30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2026-10-22</t>
        </is>
      </c>
      <c r="B537" s="7" t="inlineStr">
        <is>
          <t>Thu</t>
        </is>
      </c>
      <c r="C537" s="7" t="inlineStr">
        <is>
          <t>05:30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2026-10-22</t>
        </is>
      </c>
      <c r="B538" s="7" t="inlineStr">
        <is>
          <t>Thu</t>
        </is>
      </c>
      <c r="C538" s="7" t="inlineStr">
        <is>
          <t>05:30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2026-10-22</t>
        </is>
      </c>
      <c r="B539" s="7" t="inlineStr">
        <is>
          <t>Thu</t>
        </is>
      </c>
      <c r="C539" s="7" t="inlineStr">
        <is>
          <t>05:30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2026-10-22</t>
        </is>
      </c>
      <c r="B540" s="7" t="inlineStr">
        <is>
          <t>Thu</t>
        </is>
      </c>
      <c r="C540" s="7" t="inlineStr">
        <is>
          <t>05:30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2026-10-22</t>
        </is>
      </c>
      <c r="B541" s="7" t="inlineStr">
        <is>
          <t>Thu</t>
        </is>
      </c>
      <c r="C541" s="7" t="inlineStr">
        <is>
          <t>05:30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2026-10-22</t>
        </is>
      </c>
      <c r="B542" s="7" t="inlineStr">
        <is>
          <t>Thu</t>
        </is>
      </c>
      <c r="C542" s="7" t="inlineStr">
        <is>
          <t>05:30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2026-10-22</t>
        </is>
      </c>
      <c r="B543" s="7" t="inlineStr">
        <is>
          <t>Thu</t>
        </is>
      </c>
      <c r="C543" s="7" t="inlineStr">
        <is>
          <t>05:30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2026-10-22</t>
        </is>
      </c>
      <c r="B544" s="7" t="inlineStr">
        <is>
          <t>Thu</t>
        </is>
      </c>
      <c r="C544" s="7" t="inlineStr">
        <is>
          <t>05:30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2026-10-22</t>
        </is>
      </c>
      <c r="B545" s="7" t="inlineStr">
        <is>
          <t>Thu</t>
        </is>
      </c>
      <c r="C545" s="7" t="inlineStr">
        <is>
          <t>05:30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2026-10-22</t>
        </is>
      </c>
      <c r="B546" s="7" t="inlineStr">
        <is>
          <t>Thu</t>
        </is>
      </c>
      <c r="C546" s="7" t="inlineStr">
        <is>
          <t>05:30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2026-10-22</t>
        </is>
      </c>
      <c r="B547" s="7" t="inlineStr">
        <is>
          <t>Thu</t>
        </is>
      </c>
      <c r="C547" s="7" t="inlineStr">
        <is>
          <t>05:30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2026-10-22</t>
        </is>
      </c>
      <c r="B548" s="7" t="inlineStr">
        <is>
          <t>Thu</t>
        </is>
      </c>
      <c r="C548" s="7" t="inlineStr">
        <is>
          <t>05:30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2026-10-22</t>
        </is>
      </c>
      <c r="B549" s="7" t="inlineStr">
        <is>
          <t>Thu</t>
        </is>
      </c>
      <c r="C549" s="7" t="inlineStr">
        <is>
          <t>05:30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2026-10-22</t>
        </is>
      </c>
      <c r="B550" s="7" t="inlineStr">
        <is>
          <t>Thu</t>
        </is>
      </c>
      <c r="C550" s="7" t="inlineStr">
        <is>
          <t>05:30 PM</t>
        </is>
      </c>
      <c r="D550" s="8" t="inlineStr">
        <is>
          <t>Heat Sports Arena 150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350</v>
      </c>
      <c r="I550" s="7" t="n">
        <v>1</v>
      </c>
    </row>
    <row r="551">
      <c r="A551" s="6" t="inlineStr">
        <is>
          <t>2026-10-22</t>
        </is>
      </c>
      <c r="B551" s="7" t="inlineStr">
        <is>
          <t>Thu</t>
        </is>
      </c>
      <c r="C551" s="7" t="inlineStr">
        <is>
          <t>05:30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2026-10-22</t>
        </is>
      </c>
      <c r="B552" s="7" t="inlineStr">
        <is>
          <t>Thu</t>
        </is>
      </c>
      <c r="C552" s="7" t="inlineStr">
        <is>
          <t>05:30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2026-10-22</t>
        </is>
      </c>
      <c r="B553" s="7" t="inlineStr">
        <is>
          <t>Thu</t>
        </is>
      </c>
      <c r="C553" s="7" t="inlineStr">
        <is>
          <t>05:30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2026-10-22</t>
        </is>
      </c>
      <c r="B554" s="7" t="inlineStr">
        <is>
          <t>Thu</t>
        </is>
      </c>
      <c r="C554" s="7" t="inlineStr">
        <is>
          <t>05:30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3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2026-10-22</t>
        </is>
      </c>
      <c r="B555" s="7" t="inlineStr">
        <is>
          <t>Thu</t>
        </is>
      </c>
      <c r="C555" s="7" t="inlineStr">
        <is>
          <t>05:30 PM</t>
        </is>
      </c>
      <c r="D555" s="8" t="inlineStr">
        <is>
          <t>Pickle Pros | Noida</t>
        </is>
      </c>
      <c r="E555" s="8" t="inlineStr">
        <is>
          <t>Pickleball (Outdoor)</t>
        </is>
      </c>
      <c r="F555" s="8" t="inlineStr">
        <is>
          <t>Pickleball Court 4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2026-10-22</t>
        </is>
      </c>
      <c r="B556" s="7" t="inlineStr">
        <is>
          <t>Thu</t>
        </is>
      </c>
      <c r="C556" s="7" t="inlineStr">
        <is>
          <t>05:30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2026-10-22</t>
        </is>
      </c>
      <c r="B557" s="7" t="inlineStr">
        <is>
          <t>Thu</t>
        </is>
      </c>
      <c r="C557" s="7" t="inlineStr">
        <is>
          <t>05:30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2026-10-22</t>
        </is>
      </c>
      <c r="B558" s="7" t="inlineStr">
        <is>
          <t>Thu</t>
        </is>
      </c>
      <c r="C558" s="7" t="inlineStr">
        <is>
          <t>05:30 PM</t>
        </is>
      </c>
      <c r="D558" s="8" t="inlineStr">
        <is>
          <t>Pickleflow Social</t>
        </is>
      </c>
      <c r="E558" s="8" t="inlineStr">
        <is>
          <t>Pickleball Court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2026-10-22</t>
        </is>
      </c>
      <c r="B559" s="7" t="inlineStr">
        <is>
          <t>Thu</t>
        </is>
      </c>
      <c r="C559" s="7" t="inlineStr">
        <is>
          <t>05:30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2026-10-22</t>
        </is>
      </c>
      <c r="B560" s="7" t="inlineStr">
        <is>
          <t>Thu</t>
        </is>
      </c>
      <c r="C560" s="7" t="inlineStr">
        <is>
          <t>05:30 PM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2026-10-22</t>
        </is>
      </c>
      <c r="B561" s="7" t="inlineStr">
        <is>
          <t>Thu</t>
        </is>
      </c>
      <c r="C561" s="7" t="inlineStr">
        <is>
          <t>05:30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2026-10-22</t>
        </is>
      </c>
      <c r="B562" s="7" t="inlineStr">
        <is>
          <t>Thu</t>
        </is>
      </c>
      <c r="C562" s="7" t="inlineStr">
        <is>
          <t>05:30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2026-10-22</t>
        </is>
      </c>
      <c r="B563" s="7" t="inlineStr">
        <is>
          <t>Thu</t>
        </is>
      </c>
      <c r="C563" s="7" t="inlineStr">
        <is>
          <t>05:30 PM</t>
        </is>
      </c>
      <c r="D563" s="8" t="inlineStr">
        <is>
          <t>PlayAll BSIC Noida 46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150</v>
      </c>
      <c r="I563" s="7" t="n">
        <v>1</v>
      </c>
    </row>
    <row r="564">
      <c r="A564" s="6" t="inlineStr">
        <is>
          <t>2026-10-22</t>
        </is>
      </c>
      <c r="B564" s="7" t="inlineStr">
        <is>
          <t>Thu</t>
        </is>
      </c>
      <c r="C564" s="7" t="inlineStr">
        <is>
          <t>05:30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2026-10-22</t>
        </is>
      </c>
      <c r="B565" s="7" t="inlineStr">
        <is>
          <t>Thu</t>
        </is>
      </c>
      <c r="C565" s="7" t="inlineStr">
        <is>
          <t>05:30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2026-10-22</t>
        </is>
      </c>
      <c r="B566" s="7" t="inlineStr">
        <is>
          <t>Thu</t>
        </is>
      </c>
      <c r="C566" s="7" t="inlineStr">
        <is>
          <t>05:30 PM</t>
        </is>
      </c>
      <c r="D566" s="8" t="inlineStr">
        <is>
          <t>PlayAll MPS Noida 11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2026-10-22</t>
        </is>
      </c>
      <c r="B567" s="7" t="inlineStr">
        <is>
          <t>Thu</t>
        </is>
      </c>
      <c r="C567" s="7" t="inlineStr">
        <is>
          <t>05:30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2026-10-22</t>
        </is>
      </c>
      <c r="B568" s="7" t="inlineStr">
        <is>
          <t>Thu</t>
        </is>
      </c>
      <c r="C568" s="7" t="inlineStr">
        <is>
          <t>05:30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2026-10-22</t>
        </is>
      </c>
      <c r="B569" s="7" t="inlineStr">
        <is>
          <t>Thu</t>
        </is>
      </c>
      <c r="C569" s="7" t="inlineStr">
        <is>
          <t>05:30 PM</t>
        </is>
      </c>
      <c r="D569" s="8" t="inlineStr">
        <is>
          <t>PlayAll Noida 105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2026-10-22</t>
        </is>
      </c>
      <c r="B570" s="7" t="inlineStr">
        <is>
          <t>Thu</t>
        </is>
      </c>
      <c r="C570" s="7" t="inlineStr">
        <is>
          <t>05:30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2026-10-22</t>
        </is>
      </c>
      <c r="B571" s="7" t="inlineStr">
        <is>
          <t>Thu</t>
        </is>
      </c>
      <c r="C571" s="7" t="inlineStr">
        <is>
          <t>05:30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2026-10-22</t>
        </is>
      </c>
      <c r="B572" s="7" t="inlineStr">
        <is>
          <t>Thu</t>
        </is>
      </c>
      <c r="C572" s="7" t="inlineStr">
        <is>
          <t>05:30 PM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2026-10-22</t>
        </is>
      </c>
      <c r="B573" s="7" t="inlineStr">
        <is>
          <t>Thu</t>
        </is>
      </c>
      <c r="C573" s="7" t="inlineStr">
        <is>
          <t>05:30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1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2026-10-22</t>
        </is>
      </c>
      <c r="B574" s="7" t="inlineStr">
        <is>
          <t>Thu</t>
        </is>
      </c>
      <c r="C574" s="7" t="inlineStr">
        <is>
          <t>05:30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2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2026-10-22</t>
        </is>
      </c>
      <c r="B575" s="7" t="inlineStr">
        <is>
          <t>Thu</t>
        </is>
      </c>
      <c r="C575" s="7" t="inlineStr">
        <is>
          <t>05:30 PM</t>
        </is>
      </c>
      <c r="D575" s="8" t="inlineStr">
        <is>
          <t>PlayLife | Sector 163</t>
        </is>
      </c>
      <c r="E575" s="8" t="inlineStr">
        <is>
          <t>Pickleball</t>
        </is>
      </c>
      <c r="F575" s="8" t="inlineStr">
        <is>
          <t>Pickleball Court 3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2026-10-22</t>
        </is>
      </c>
      <c r="B576" s="7" t="inlineStr">
        <is>
          <t>Thu</t>
        </is>
      </c>
      <c r="C576" s="7" t="inlineStr">
        <is>
          <t>05:30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1 (Blue)</t>
        </is>
      </c>
      <c r="G576" s="7" t="inlineStr">
        <is>
          <t>30 min</t>
        </is>
      </c>
      <c r="H576" s="9" t="n">
        <v>600</v>
      </c>
      <c r="I576" s="7" t="n">
        <v>1</v>
      </c>
    </row>
    <row r="577">
      <c r="A577" s="6" t="inlineStr">
        <is>
          <t>2026-10-22</t>
        </is>
      </c>
      <c r="B577" s="7" t="inlineStr">
        <is>
          <t>Thu</t>
        </is>
      </c>
      <c r="C577" s="7" t="inlineStr">
        <is>
          <t>05:30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2 (Pink)</t>
        </is>
      </c>
      <c r="G577" s="7" t="inlineStr">
        <is>
          <t>30 min</t>
        </is>
      </c>
      <c r="H577" s="9" t="n">
        <v>600</v>
      </c>
      <c r="I577" s="7" t="n">
        <v>1</v>
      </c>
    </row>
    <row r="578">
      <c r="A578" s="6" t="inlineStr">
        <is>
          <t>2026-10-22</t>
        </is>
      </c>
      <c r="B578" s="7" t="inlineStr">
        <is>
          <t>Thu</t>
        </is>
      </c>
      <c r="C578" s="7" t="inlineStr">
        <is>
          <t>05:30 PM</t>
        </is>
      </c>
      <c r="D578" s="8" t="inlineStr">
        <is>
          <t>Rally N Roast | Sector 141</t>
        </is>
      </c>
      <c r="E578" s="8" t="inlineStr">
        <is>
          <t>Pickleball (Outdoor)</t>
        </is>
      </c>
      <c r="F578" s="8" t="inlineStr">
        <is>
          <t>Court 3 (Blue)</t>
        </is>
      </c>
      <c r="G578" s="7" t="inlineStr">
        <is>
          <t>30 min</t>
        </is>
      </c>
      <c r="H578" s="9" t="n">
        <v>600</v>
      </c>
      <c r="I578" s="7" t="n">
        <v>1</v>
      </c>
    </row>
    <row r="579">
      <c r="A579" s="6" t="inlineStr">
        <is>
          <t>2026-10-22</t>
        </is>
      </c>
      <c r="B579" s="7" t="inlineStr">
        <is>
          <t>Thu</t>
        </is>
      </c>
      <c r="C579" s="7" t="inlineStr">
        <is>
          <t>05:30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2026-10-22</t>
        </is>
      </c>
      <c r="B580" s="7" t="inlineStr">
        <is>
          <t>Thu</t>
        </is>
      </c>
      <c r="C580" s="7" t="inlineStr">
        <is>
          <t>05:30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2026-10-22</t>
        </is>
      </c>
      <c r="B581" s="7" t="inlineStr">
        <is>
          <t>Thu</t>
        </is>
      </c>
      <c r="C581" s="7" t="inlineStr">
        <is>
          <t>05:30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2026-10-22</t>
        </is>
      </c>
      <c r="B582" s="7" t="inlineStr">
        <is>
          <t>Thu</t>
        </is>
      </c>
      <c r="C582" s="7" t="inlineStr">
        <is>
          <t>05:30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2026-10-22</t>
        </is>
      </c>
      <c r="B583" s="7" t="inlineStr">
        <is>
          <t>Thu</t>
        </is>
      </c>
      <c r="C583" s="7" t="inlineStr">
        <is>
          <t>05:30 PM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405</v>
      </c>
      <c r="I583" s="7" t="n">
        <v>1</v>
      </c>
    </row>
    <row r="584">
      <c r="A584" s="6" t="inlineStr">
        <is>
          <t>2026-10-22</t>
        </is>
      </c>
      <c r="B584" s="7" t="inlineStr">
        <is>
          <t>Thu</t>
        </is>
      </c>
      <c r="C584" s="7" t="inlineStr">
        <is>
          <t>05:30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2026-10-22</t>
        </is>
      </c>
      <c r="B585" s="7" t="inlineStr">
        <is>
          <t>Thu</t>
        </is>
      </c>
      <c r="C585" s="7" t="inlineStr">
        <is>
          <t>05:30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2026-10-22</t>
        </is>
      </c>
      <c r="B586" s="7" t="inlineStr">
        <is>
          <t>Thu</t>
        </is>
      </c>
      <c r="C586" s="7" t="inlineStr">
        <is>
          <t>05:30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6" t="inlineStr">
        <is>
          <t>2026-10-22</t>
        </is>
      </c>
      <c r="B587" s="7" t="inlineStr">
        <is>
          <t>Thu</t>
        </is>
      </c>
      <c r="C587" s="7" t="inlineStr">
        <is>
          <t>05:30 PM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399</v>
      </c>
      <c r="I587" s="7" t="n">
        <v>1</v>
      </c>
    </row>
    <row r="588">
      <c r="A588" s="6" t="inlineStr">
        <is>
          <t>2026-10-22</t>
        </is>
      </c>
      <c r="B588" s="7" t="inlineStr">
        <is>
          <t>Thu</t>
        </is>
      </c>
      <c r="C588" s="7" t="inlineStr">
        <is>
          <t>05:30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2026-10-22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2026-10-22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2026-10-22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2026-10-22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2026-10-22</t>
        </is>
      </c>
      <c r="B593" s="7" t="inlineStr">
        <is>
          <t>Thu</t>
        </is>
      </c>
      <c r="C593" s="7" t="inlineStr">
        <is>
          <t>06:00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2026-10-22</t>
        </is>
      </c>
      <c r="B594" s="7" t="inlineStr">
        <is>
          <t>Thu</t>
        </is>
      </c>
      <c r="C594" s="7" t="inlineStr">
        <is>
          <t>06:00 AM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2026-10-22</t>
        </is>
      </c>
      <c r="B595" s="7" t="inlineStr">
        <is>
          <t>Thu</t>
        </is>
      </c>
      <c r="C595" s="7" t="inlineStr">
        <is>
          <t>06:00 AM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2026-10-22</t>
        </is>
      </c>
      <c r="B596" s="7" t="inlineStr">
        <is>
          <t>Thu</t>
        </is>
      </c>
      <c r="C596" s="7" t="inlineStr">
        <is>
          <t>06:00 AM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2026-10-22</t>
        </is>
      </c>
      <c r="B597" s="7" t="inlineStr">
        <is>
          <t>Thu</t>
        </is>
      </c>
      <c r="C597" s="7" t="inlineStr">
        <is>
          <t>06:00 AM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2026-10-22</t>
        </is>
      </c>
      <c r="B598" s="7" t="inlineStr">
        <is>
          <t>Thu</t>
        </is>
      </c>
      <c r="C598" s="7" t="inlineStr">
        <is>
          <t>06:00 AM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2026-10-22</t>
        </is>
      </c>
      <c r="B599" s="7" t="inlineStr">
        <is>
          <t>Thu</t>
        </is>
      </c>
      <c r="C599" s="7" t="inlineStr">
        <is>
          <t>06:00 AM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2026-10-22</t>
        </is>
      </c>
      <c r="B600" s="7" t="inlineStr">
        <is>
          <t>Thu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2026-10-22</t>
        </is>
      </c>
      <c r="B601" s="7" t="inlineStr">
        <is>
          <t>Thu</t>
        </is>
      </c>
      <c r="C601" s="7" t="inlineStr">
        <is>
          <t>06:00 AM</t>
        </is>
      </c>
      <c r="D601" s="8" t="inlineStr">
        <is>
          <t>CoPlay RISE | Sec 73 Noida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200</v>
      </c>
      <c r="I601" s="7" t="n">
        <v>1</v>
      </c>
    </row>
    <row r="602">
      <c r="A602" s="6" t="inlineStr">
        <is>
          <t>2026-10-22</t>
        </is>
      </c>
      <c r="B602" s="7" t="inlineStr">
        <is>
          <t>Thu</t>
        </is>
      </c>
      <c r="C602" s="7" t="inlineStr">
        <is>
          <t>06:00 AM</t>
        </is>
      </c>
      <c r="D602" s="8" t="inlineStr">
        <is>
          <t>CoPlay RISE | Sec 73 Noida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2026-10-22</t>
        </is>
      </c>
      <c r="B603" s="7" t="inlineStr">
        <is>
          <t>Thu</t>
        </is>
      </c>
      <c r="C603" s="7" t="inlineStr">
        <is>
          <t>06:00 AM</t>
        </is>
      </c>
      <c r="D603" s="8" t="inlineStr">
        <is>
          <t>Crickdome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2026-10-22</t>
        </is>
      </c>
      <c r="B604" s="7" t="inlineStr">
        <is>
          <t>Thu</t>
        </is>
      </c>
      <c r="C604" s="7" t="inlineStr">
        <is>
          <t>06:00 AM</t>
        </is>
      </c>
      <c r="D604" s="8" t="inlineStr">
        <is>
          <t>Crickdome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2026-10-22</t>
        </is>
      </c>
      <c r="B605" s="7" t="inlineStr">
        <is>
          <t>Thu</t>
        </is>
      </c>
      <c r="C605" s="7" t="inlineStr">
        <is>
          <t>06:00 AM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2026-10-22</t>
        </is>
      </c>
      <c r="B606" s="7" t="inlineStr">
        <is>
          <t>Thu</t>
        </is>
      </c>
      <c r="C606" s="7" t="inlineStr">
        <is>
          <t>06:00 AM</t>
        </is>
      </c>
      <c r="D606" s="8" t="inlineStr">
        <is>
          <t>Dinking Zone One29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2026-10-22</t>
        </is>
      </c>
      <c r="B607" s="7" t="inlineStr">
        <is>
          <t>Thu</t>
        </is>
      </c>
      <c r="C607" s="7" t="inlineStr">
        <is>
          <t>06:00 AM</t>
        </is>
      </c>
      <c r="D607" s="8" t="inlineStr">
        <is>
          <t>Dinking Zone One29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2026-10-22</t>
        </is>
      </c>
      <c r="B608" s="7" t="inlineStr">
        <is>
          <t>Thu</t>
        </is>
      </c>
      <c r="C608" s="7" t="inlineStr">
        <is>
          <t>06:00 AM</t>
        </is>
      </c>
      <c r="D608" s="8" t="inlineStr">
        <is>
          <t>Heat Sports Arena 150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2026-10-22</t>
        </is>
      </c>
      <c r="B609" s="7" t="inlineStr">
        <is>
          <t>Thu</t>
        </is>
      </c>
      <c r="C609" s="7" t="inlineStr">
        <is>
          <t>06:00 AM</t>
        </is>
      </c>
      <c r="D609" s="8" t="inlineStr">
        <is>
          <t>Heat Sports Arena 150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2026-10-22</t>
        </is>
      </c>
      <c r="B610" s="7" t="inlineStr">
        <is>
          <t>Thu</t>
        </is>
      </c>
      <c r="C610" s="7" t="inlineStr">
        <is>
          <t>06:00 AM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2026-10-22</t>
        </is>
      </c>
      <c r="B611" s="7" t="inlineStr">
        <is>
          <t>Thu</t>
        </is>
      </c>
      <c r="C611" s="7" t="inlineStr">
        <is>
          <t>06:00 AM</t>
        </is>
      </c>
      <c r="D611" s="8" t="inlineStr">
        <is>
          <t>Pickleplay 121 | Indoor Arena</t>
        </is>
      </c>
      <c r="E611" s="8" t="inlineStr">
        <is>
          <t>Pickleball Court (Indoor)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700</v>
      </c>
      <c r="I611" s="7" t="n">
        <v>1</v>
      </c>
    </row>
    <row r="612">
      <c r="A612" s="6" t="inlineStr">
        <is>
          <t>2026-10-22</t>
        </is>
      </c>
      <c r="B612" s="7" t="inlineStr">
        <is>
          <t>Thu</t>
        </is>
      </c>
      <c r="C612" s="7" t="inlineStr">
        <is>
          <t>06:00 AM</t>
        </is>
      </c>
      <c r="D612" s="8" t="inlineStr">
        <is>
          <t>Pickleplay 121 | Indoor Arena</t>
        </is>
      </c>
      <c r="E612" s="8" t="inlineStr">
        <is>
          <t>Pickleball Court (Indoor)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700</v>
      </c>
      <c r="I612" s="7" t="n">
        <v>1</v>
      </c>
    </row>
    <row r="613">
      <c r="A613" s="6" t="inlineStr">
        <is>
          <t>2026-10-22</t>
        </is>
      </c>
      <c r="B613" s="7" t="inlineStr">
        <is>
          <t>Thu</t>
        </is>
      </c>
      <c r="C613" s="7" t="inlineStr">
        <is>
          <t>06:00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2026-10-22</t>
        </is>
      </c>
      <c r="B614" s="7" t="inlineStr">
        <is>
          <t>Thu</t>
        </is>
      </c>
      <c r="C614" s="7" t="inlineStr">
        <is>
          <t>06:00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2026-10-22</t>
        </is>
      </c>
      <c r="B615" s="7" t="inlineStr">
        <is>
          <t>Thu</t>
        </is>
      </c>
      <c r="C615" s="7" t="inlineStr">
        <is>
          <t>06:00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2026-10-22</t>
        </is>
      </c>
      <c r="B616" s="7" t="inlineStr">
        <is>
          <t>Thu</t>
        </is>
      </c>
      <c r="C616" s="7" t="inlineStr">
        <is>
          <t>06:00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2026-10-22</t>
        </is>
      </c>
      <c r="B617" s="7" t="inlineStr">
        <is>
          <t>Thu</t>
        </is>
      </c>
      <c r="C617" s="7" t="inlineStr">
        <is>
          <t>06:00 AM</t>
        </is>
      </c>
      <c r="D617" s="8" t="inlineStr">
        <is>
          <t>PlayLife | Sector 163</t>
        </is>
      </c>
      <c r="E617" s="8" t="inlineStr">
        <is>
          <t>Pickleball</t>
        </is>
      </c>
      <c r="F617" s="8" t="inlineStr">
        <is>
          <t>Pickleball Court 1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2026-10-22</t>
        </is>
      </c>
      <c r="B618" s="7" t="inlineStr">
        <is>
          <t>Thu</t>
        </is>
      </c>
      <c r="C618" s="7" t="inlineStr">
        <is>
          <t>06:00 AM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2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2026-10-22</t>
        </is>
      </c>
      <c r="B619" s="7" t="inlineStr">
        <is>
          <t>Thu</t>
        </is>
      </c>
      <c r="C619" s="7" t="inlineStr">
        <is>
          <t>06:00 AM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3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2026-10-22</t>
        </is>
      </c>
      <c r="B620" s="7" t="inlineStr">
        <is>
          <t>Thu</t>
        </is>
      </c>
      <c r="C620" s="7" t="inlineStr">
        <is>
          <t>06:00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2026-10-22</t>
        </is>
      </c>
      <c r="B621" s="7" t="inlineStr">
        <is>
          <t>Thu</t>
        </is>
      </c>
      <c r="C621" s="7" t="inlineStr">
        <is>
          <t>06:00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2026-10-22</t>
        </is>
      </c>
      <c r="B622" s="7" t="inlineStr">
        <is>
          <t>Thu</t>
        </is>
      </c>
      <c r="C622" s="7" t="inlineStr">
        <is>
          <t>06:00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2026-10-22</t>
        </is>
      </c>
      <c r="B623" s="7" t="inlineStr">
        <is>
          <t>Thu</t>
        </is>
      </c>
      <c r="C623" s="7" t="inlineStr">
        <is>
          <t>06:00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4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2026-10-22</t>
        </is>
      </c>
      <c r="B624" s="7" t="inlineStr">
        <is>
          <t>Thu</t>
        </is>
      </c>
      <c r="C624" s="7" t="inlineStr">
        <is>
          <t>06:00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5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2026-10-22</t>
        </is>
      </c>
      <c r="B625" s="7" t="inlineStr">
        <is>
          <t>Thu</t>
        </is>
      </c>
      <c r="C625" s="7" t="inlineStr">
        <is>
          <t>06:00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2026-10-22</t>
        </is>
      </c>
      <c r="B626" s="7" t="inlineStr">
        <is>
          <t>Thu</t>
        </is>
      </c>
      <c r="C626" s="7" t="inlineStr">
        <is>
          <t>06:00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2026-10-22</t>
        </is>
      </c>
      <c r="B627" s="7" t="inlineStr">
        <is>
          <t>Thu</t>
        </is>
      </c>
      <c r="C627" s="7" t="inlineStr">
        <is>
          <t>06:00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2026-10-22</t>
        </is>
      </c>
      <c r="B628" s="7" t="inlineStr">
        <is>
          <t>Thu</t>
        </is>
      </c>
      <c r="C628" s="7" t="inlineStr">
        <is>
          <t>06:00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2026-10-22</t>
        </is>
      </c>
      <c r="B629" s="7" t="inlineStr">
        <is>
          <t>Thu</t>
        </is>
      </c>
      <c r="C629" s="7" t="inlineStr">
        <is>
          <t>06:00 AM</t>
        </is>
      </c>
      <c r="D629" s="8" t="inlineStr">
        <is>
          <t>Spuddy Multisports Academy | Noida</t>
        </is>
      </c>
      <c r="E629" s="8" t="inlineStr">
        <is>
          <t>Pickleball</t>
        </is>
      </c>
      <c r="F629" s="8" t="inlineStr">
        <is>
          <t>Pickleball (Indoor)</t>
        </is>
      </c>
      <c r="G629" s="7" t="inlineStr">
        <is>
          <t>60 min</t>
        </is>
      </c>
      <c r="H629" s="9" t="n">
        <v>400</v>
      </c>
      <c r="I629" s="7" t="n">
        <v>2</v>
      </c>
    </row>
    <row r="630">
      <c r="A630" s="6" t="inlineStr">
        <is>
          <t>2026-10-22</t>
        </is>
      </c>
      <c r="B630" s="7" t="inlineStr">
        <is>
          <t>Thu</t>
        </is>
      </c>
      <c r="C630" s="7" t="inlineStr">
        <is>
          <t>06:00 PM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2026-10-22</t>
        </is>
      </c>
      <c r="B631" s="7" t="inlineStr">
        <is>
          <t>Thu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2026-10-22</t>
        </is>
      </c>
      <c r="B632" s="7" t="inlineStr">
        <is>
          <t>Thu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(Outdoor)</t>
        </is>
      </c>
      <c r="F632" s="8" t="inlineStr">
        <is>
          <t>Hardy's 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2026-10-22</t>
        </is>
      </c>
      <c r="B633" s="7" t="inlineStr">
        <is>
          <t>Thu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3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2026-10-22</t>
        </is>
      </c>
      <c r="B634" s="7" t="inlineStr">
        <is>
          <t>Thu</t>
        </is>
      </c>
      <c r="C634" s="7" t="inlineStr">
        <is>
          <t>06:00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4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2026-10-22</t>
        </is>
      </c>
      <c r="B635" s="7" t="inlineStr">
        <is>
          <t>Thu</t>
        </is>
      </c>
      <c r="C635" s="7" t="inlineStr">
        <is>
          <t>06:00 PM</t>
        </is>
      </c>
      <c r="D635" s="8" t="inlineStr">
        <is>
          <t>Arena 44</t>
        </is>
      </c>
      <c r="E635" s="8" t="inlineStr">
        <is>
          <t>Pickleball (Indoor)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550</v>
      </c>
      <c r="I635" s="7" t="n">
        <v>1</v>
      </c>
    </row>
    <row r="636">
      <c r="A636" s="6" t="inlineStr">
        <is>
          <t>2026-10-22</t>
        </is>
      </c>
      <c r="B636" s="7" t="inlineStr">
        <is>
          <t>Thu</t>
        </is>
      </c>
      <c r="C636" s="7" t="inlineStr">
        <is>
          <t>06:00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2026-10-22</t>
        </is>
      </c>
      <c r="B637" s="7" t="inlineStr">
        <is>
          <t>Thu</t>
        </is>
      </c>
      <c r="C637" s="7" t="inlineStr">
        <is>
          <t>06:00 PM</t>
        </is>
      </c>
      <c r="D637" s="8" t="inlineStr">
        <is>
          <t>Crickdome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2026-10-22</t>
        </is>
      </c>
      <c r="B638" s="7" t="inlineStr">
        <is>
          <t>Thu</t>
        </is>
      </c>
      <c r="C638" s="7" t="inlineStr">
        <is>
          <t>06:00 PM</t>
        </is>
      </c>
      <c r="D638" s="8" t="inlineStr">
        <is>
          <t>Crickdome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2026-10-22</t>
        </is>
      </c>
      <c r="B639" s="7" t="inlineStr">
        <is>
          <t>Thu</t>
        </is>
      </c>
      <c r="C639" s="7" t="inlineStr">
        <is>
          <t>06:00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2026-10-22</t>
        </is>
      </c>
      <c r="B640" s="7" t="inlineStr">
        <is>
          <t>Thu</t>
        </is>
      </c>
      <c r="C640" s="7" t="inlineStr">
        <is>
          <t>06:00 PM</t>
        </is>
      </c>
      <c r="D640" s="8" t="inlineStr">
        <is>
          <t>Dinking Zone One29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2026-10-22</t>
        </is>
      </c>
      <c r="B641" s="7" t="inlineStr">
        <is>
          <t>Thu</t>
        </is>
      </c>
      <c r="C641" s="7" t="inlineStr">
        <is>
          <t>06:00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2026-10-22</t>
        </is>
      </c>
      <c r="B642" s="7" t="inlineStr">
        <is>
          <t>Thu</t>
        </is>
      </c>
      <c r="C642" s="7" t="inlineStr">
        <is>
          <t>06:00 PM</t>
        </is>
      </c>
      <c r="D642" s="8" t="inlineStr">
        <is>
          <t>Downtown Pickleball | Sector 37</t>
        </is>
      </c>
      <c r="E642" s="8" t="inlineStr">
        <is>
          <t>Pickleball</t>
        </is>
      </c>
      <c r="F642" s="8" t="inlineStr">
        <is>
          <t>Pickleball Court</t>
        </is>
      </c>
      <c r="G642" s="7" t="inlineStr">
        <is>
          <t>60 min</t>
        </is>
      </c>
      <c r="H642" s="9" t="n">
        <v>800</v>
      </c>
      <c r="I642" s="7" t="n">
        <v>1</v>
      </c>
    </row>
    <row r="643">
      <c r="A643" s="6" t="inlineStr">
        <is>
          <t>2026-10-22</t>
        </is>
      </c>
      <c r="B643" s="7" t="inlineStr">
        <is>
          <t>Thu</t>
        </is>
      </c>
      <c r="C643" s="7" t="inlineStr">
        <is>
          <t>06:00 PM</t>
        </is>
      </c>
      <c r="D643" s="8" t="inlineStr">
        <is>
          <t>Heat Sports Arena 150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2026-10-22</t>
        </is>
      </c>
      <c r="B644" s="7" t="inlineStr">
        <is>
          <t>Thu</t>
        </is>
      </c>
      <c r="C644" s="7" t="inlineStr">
        <is>
          <t>06:00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2026-10-22</t>
        </is>
      </c>
      <c r="B645" s="7" t="inlineStr">
        <is>
          <t>Thu</t>
        </is>
      </c>
      <c r="C645" s="7" t="inlineStr">
        <is>
          <t>06:00 PM</t>
        </is>
      </c>
      <c r="D645" s="8" t="inlineStr">
        <is>
          <t>Noida Indoor Stadium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944</v>
      </c>
      <c r="I645" s="7" t="n">
        <v>1</v>
      </c>
    </row>
    <row r="646">
      <c r="A646" s="6" t="inlineStr">
        <is>
          <t>2026-10-22</t>
        </is>
      </c>
      <c r="B646" s="7" t="inlineStr">
        <is>
          <t>Thu</t>
        </is>
      </c>
      <c r="C646" s="7" t="inlineStr">
        <is>
          <t>06:00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2026-10-22</t>
        </is>
      </c>
      <c r="B647" s="7" t="inlineStr">
        <is>
          <t>Thu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2026-10-22</t>
        </is>
      </c>
      <c r="B648" s="7" t="inlineStr">
        <is>
          <t>Thu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4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2026-10-22</t>
        </is>
      </c>
      <c r="B649" s="7" t="inlineStr">
        <is>
          <t>Thu</t>
        </is>
      </c>
      <c r="C649" s="7" t="inlineStr">
        <is>
          <t>06:00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2026-10-22</t>
        </is>
      </c>
      <c r="B650" s="7" t="inlineStr">
        <is>
          <t>Thu</t>
        </is>
      </c>
      <c r="C650" s="7" t="inlineStr">
        <is>
          <t>06:00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2026-10-22</t>
        </is>
      </c>
      <c r="B651" s="7" t="inlineStr">
        <is>
          <t>Thu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2026-10-22</t>
        </is>
      </c>
      <c r="B652" s="7" t="inlineStr">
        <is>
          <t>Thu</t>
        </is>
      </c>
      <c r="C652" s="7" t="inlineStr">
        <is>
          <t>06:00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2026-10-22</t>
        </is>
      </c>
      <c r="B653" s="7" t="inlineStr">
        <is>
          <t>Thu</t>
        </is>
      </c>
      <c r="C653" s="7" t="inlineStr">
        <is>
          <t>06:00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2026-10-22</t>
        </is>
      </c>
      <c r="B654" s="7" t="inlineStr">
        <is>
          <t>Thu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2026-10-22</t>
        </is>
      </c>
      <c r="B655" s="7" t="inlineStr">
        <is>
          <t>Thu</t>
        </is>
      </c>
      <c r="C655" s="7" t="inlineStr">
        <is>
          <t>06:00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2026-10-22</t>
        </is>
      </c>
      <c r="B656" s="7" t="inlineStr">
        <is>
          <t>Thu</t>
        </is>
      </c>
      <c r="C656" s="7" t="inlineStr">
        <is>
          <t>06:00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2026-10-22</t>
        </is>
      </c>
      <c r="B657" s="7" t="inlineStr">
        <is>
          <t>Thu</t>
        </is>
      </c>
      <c r="C657" s="7" t="inlineStr">
        <is>
          <t>06:00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2026-10-22</t>
        </is>
      </c>
      <c r="B658" s="7" t="inlineStr">
        <is>
          <t>Thu</t>
        </is>
      </c>
      <c r="C658" s="7" t="inlineStr">
        <is>
          <t>06:00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2026-10-22</t>
        </is>
      </c>
      <c r="B659" s="7" t="inlineStr">
        <is>
          <t>Thu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2026-10-22</t>
        </is>
      </c>
      <c r="B660" s="7" t="inlineStr">
        <is>
          <t>Thu</t>
        </is>
      </c>
      <c r="C660" s="7" t="inlineStr">
        <is>
          <t>06:00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2026-10-22</t>
        </is>
      </c>
      <c r="B661" s="7" t="inlineStr">
        <is>
          <t>Thu</t>
        </is>
      </c>
      <c r="C661" s="7" t="inlineStr">
        <is>
          <t>06:00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2026-10-22</t>
        </is>
      </c>
      <c r="B662" s="7" t="inlineStr">
        <is>
          <t>Thu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2026-10-22</t>
        </is>
      </c>
      <c r="B663" s="7" t="inlineStr">
        <is>
          <t>Thu</t>
        </is>
      </c>
      <c r="C663" s="7" t="inlineStr">
        <is>
          <t>06:00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2026-10-22</t>
        </is>
      </c>
      <c r="B664" s="7" t="inlineStr">
        <is>
          <t>Thu</t>
        </is>
      </c>
      <c r="C664" s="7" t="inlineStr">
        <is>
          <t>06:00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2026-10-22</t>
        </is>
      </c>
      <c r="B665" s="7" t="inlineStr">
        <is>
          <t>Thu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2026-10-22</t>
        </is>
      </c>
      <c r="B666" s="7" t="inlineStr">
        <is>
          <t>Thu</t>
        </is>
      </c>
      <c r="C666" s="7" t="inlineStr">
        <is>
          <t>06:00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250</v>
      </c>
      <c r="I666" s="7" t="n">
        <v>1</v>
      </c>
    </row>
    <row r="667">
      <c r="A667" s="6" t="inlineStr">
        <is>
          <t>2026-10-22</t>
        </is>
      </c>
      <c r="B667" s="7" t="inlineStr">
        <is>
          <t>Thu</t>
        </is>
      </c>
      <c r="C667" s="7" t="inlineStr">
        <is>
          <t>06:00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250</v>
      </c>
      <c r="I667" s="7" t="n">
        <v>1</v>
      </c>
    </row>
    <row r="668">
      <c r="A668" s="6" t="inlineStr">
        <is>
          <t>2026-10-22</t>
        </is>
      </c>
      <c r="B668" s="7" t="inlineStr">
        <is>
          <t>Thu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2026-10-22</t>
        </is>
      </c>
      <c r="B669" s="7" t="inlineStr">
        <is>
          <t>Thu</t>
        </is>
      </c>
      <c r="C669" s="7" t="inlineStr">
        <is>
          <t>06:00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2026-10-22</t>
        </is>
      </c>
      <c r="B670" s="7" t="inlineStr">
        <is>
          <t>Thu</t>
        </is>
      </c>
      <c r="C670" s="7" t="inlineStr">
        <is>
          <t>06:00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2026-10-22</t>
        </is>
      </c>
      <c r="B671" s="7" t="inlineStr">
        <is>
          <t>Thu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2026-10-22</t>
        </is>
      </c>
      <c r="B672" s="7" t="inlineStr">
        <is>
          <t>Thu</t>
        </is>
      </c>
      <c r="C672" s="7" t="inlineStr">
        <is>
          <t>06:00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600</v>
      </c>
      <c r="I672" s="7" t="n">
        <v>1</v>
      </c>
    </row>
    <row r="673">
      <c r="A673" s="6" t="inlineStr">
        <is>
          <t>2026-10-22</t>
        </is>
      </c>
      <c r="B673" s="7" t="inlineStr">
        <is>
          <t>Thu</t>
        </is>
      </c>
      <c r="C673" s="7" t="inlineStr">
        <is>
          <t>06:00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600</v>
      </c>
      <c r="I673" s="7" t="n">
        <v>1</v>
      </c>
    </row>
    <row r="674">
      <c r="A674" s="6" t="inlineStr">
        <is>
          <t>2026-10-22</t>
        </is>
      </c>
      <c r="B674" s="7" t="inlineStr">
        <is>
          <t>Thu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2026-10-22</t>
        </is>
      </c>
      <c r="B675" s="7" t="inlineStr">
        <is>
          <t>Thu</t>
        </is>
      </c>
      <c r="C675" s="7" t="inlineStr">
        <is>
          <t>06:00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2026-10-22</t>
        </is>
      </c>
      <c r="B676" s="7" t="inlineStr">
        <is>
          <t>Thu</t>
        </is>
      </c>
      <c r="C676" s="7" t="inlineStr">
        <is>
          <t>06:00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2026-10-22</t>
        </is>
      </c>
      <c r="B677" s="7" t="inlineStr">
        <is>
          <t>Thu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2026-10-22</t>
        </is>
      </c>
      <c r="B678" s="7" t="inlineStr">
        <is>
          <t>Thu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2026-10-22</t>
        </is>
      </c>
      <c r="B679" s="7" t="inlineStr">
        <is>
          <t>Thu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2026-10-22</t>
        </is>
      </c>
      <c r="B680" s="7" t="inlineStr">
        <is>
          <t>Thu</t>
        </is>
      </c>
      <c r="C680" s="7" t="inlineStr">
        <is>
          <t>06:00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2026-10-22</t>
        </is>
      </c>
      <c r="B681" s="7" t="inlineStr">
        <is>
          <t>Thu</t>
        </is>
      </c>
      <c r="C681" s="7" t="inlineStr">
        <is>
          <t>06:00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2026-10-22</t>
        </is>
      </c>
      <c r="B682" s="7" t="inlineStr">
        <is>
          <t>Thu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2026-10-22</t>
        </is>
      </c>
      <c r="B683" s="7" t="inlineStr">
        <is>
          <t>Thu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10" t="inlineStr">
        <is>
          <t>2026-10-22</t>
        </is>
      </c>
      <c r="B684" s="7" t="inlineStr">
        <is>
          <t>Thu</t>
        </is>
      </c>
      <c r="C684" s="7" t="inlineStr">
        <is>
          <t>06:00 PM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1</v>
      </c>
    </row>
    <row r="685">
      <c r="A685" s="6" t="inlineStr">
        <is>
          <t>2026-10-22</t>
        </is>
      </c>
      <c r="B685" s="7" t="inlineStr">
        <is>
          <t>Thu</t>
        </is>
      </c>
      <c r="C685" s="7" t="inlineStr">
        <is>
          <t>06:00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2026-10-22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4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2026-10-22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Zyng Gallant Sports Arena</t>
        </is>
      </c>
      <c r="E687" s="8" t="inlineStr">
        <is>
          <t>Pickleball (Outdoor)</t>
        </is>
      </c>
      <c r="F687" s="8" t="inlineStr">
        <is>
          <t>Pickleball Courts (Outdoor)</t>
        </is>
      </c>
      <c r="G687" s="7" t="inlineStr">
        <is>
          <t>30 min</t>
        </is>
      </c>
      <c r="H687" s="9" t="n">
        <v>350</v>
      </c>
      <c r="I687" s="7" t="n">
        <v>4</v>
      </c>
    </row>
    <row r="688">
      <c r="A688" s="6" t="inlineStr">
        <is>
          <t>2026-10-22</t>
        </is>
      </c>
      <c r="B688" s="7" t="inlineStr">
        <is>
          <t>Thu</t>
        </is>
      </c>
      <c r="C688" s="7" t="inlineStr">
        <is>
          <t>06:30 AM</t>
        </is>
      </c>
      <c r="D688" s="8" t="inlineStr">
        <is>
          <t>Anandmay Sports Club | Sector 128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2026-10-22</t>
        </is>
      </c>
      <c r="B689" s="7" t="inlineStr">
        <is>
          <t>Thu</t>
        </is>
      </c>
      <c r="C689" s="7" t="inlineStr">
        <is>
          <t>06:30 AM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2026-10-22</t>
        </is>
      </c>
      <c r="B690" s="7" t="inlineStr">
        <is>
          <t>Thu</t>
        </is>
      </c>
      <c r="C690" s="7" t="inlineStr">
        <is>
          <t>06:30 AM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2026-10-22</t>
        </is>
      </c>
      <c r="B691" s="7" t="inlineStr">
        <is>
          <t>Thu</t>
        </is>
      </c>
      <c r="C691" s="7" t="inlineStr">
        <is>
          <t>06:30 AM</t>
        </is>
      </c>
      <c r="D691" s="8" t="inlineStr">
        <is>
          <t>Arena 44</t>
        </is>
      </c>
      <c r="E691" s="8" t="inlineStr">
        <is>
          <t>Pickleball (Outdoor)</t>
        </is>
      </c>
      <c r="F691" s="8" t="inlineStr">
        <is>
          <t>Hardy's Court 3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2026-10-22</t>
        </is>
      </c>
      <c r="B692" s="7" t="inlineStr">
        <is>
          <t>Thu</t>
        </is>
      </c>
      <c r="C692" s="7" t="inlineStr">
        <is>
          <t>06:30 AM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4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2026-10-22</t>
        </is>
      </c>
      <c r="B693" s="7" t="inlineStr">
        <is>
          <t>Thu</t>
        </is>
      </c>
      <c r="C693" s="7" t="inlineStr">
        <is>
          <t>06:30 AM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500</v>
      </c>
      <c r="I693" s="7" t="n">
        <v>1</v>
      </c>
    </row>
    <row r="694">
      <c r="A694" s="6" t="inlineStr">
        <is>
          <t>2026-10-22</t>
        </is>
      </c>
      <c r="B694" s="7" t="inlineStr">
        <is>
          <t>Thu</t>
        </is>
      </c>
      <c r="C694" s="7" t="inlineStr">
        <is>
          <t>06:30 AM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250</v>
      </c>
      <c r="I694" s="7" t="n">
        <v>1</v>
      </c>
    </row>
    <row r="695">
      <c r="A695" s="6" t="inlineStr">
        <is>
          <t>2026-10-22</t>
        </is>
      </c>
      <c r="B695" s="7" t="inlineStr">
        <is>
          <t>Thu</t>
        </is>
      </c>
      <c r="C695" s="7" t="inlineStr">
        <is>
          <t>06:30 AM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2026-10-22</t>
        </is>
      </c>
      <c r="B696" s="7" t="inlineStr">
        <is>
          <t>Thu</t>
        </is>
      </c>
      <c r="C696" s="7" t="inlineStr">
        <is>
          <t>06:30 AM</t>
        </is>
      </c>
      <c r="D696" s="8" t="inlineStr">
        <is>
          <t>CoPlay RISE | Sec 73 Noida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2026-10-22</t>
        </is>
      </c>
      <c r="B697" s="7" t="inlineStr">
        <is>
          <t>Thu</t>
        </is>
      </c>
      <c r="C697" s="7" t="inlineStr">
        <is>
          <t>06:30 AM</t>
        </is>
      </c>
      <c r="D697" s="8" t="inlineStr">
        <is>
          <t>CoPlay RISE | Sec 73 Noida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2026-10-22</t>
        </is>
      </c>
      <c r="B698" s="7" t="inlineStr">
        <is>
          <t>Thu</t>
        </is>
      </c>
      <c r="C698" s="7" t="inlineStr">
        <is>
          <t>06:30 AM</t>
        </is>
      </c>
      <c r="D698" s="8" t="inlineStr">
        <is>
          <t>Crickdome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2026-10-22</t>
        </is>
      </c>
      <c r="B699" s="7" t="inlineStr">
        <is>
          <t>Thu</t>
        </is>
      </c>
      <c r="C699" s="7" t="inlineStr">
        <is>
          <t>06:30 AM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2026-10-22</t>
        </is>
      </c>
      <c r="B700" s="7" t="inlineStr">
        <is>
          <t>Thu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2026-10-22</t>
        </is>
      </c>
      <c r="B701" s="7" t="inlineStr">
        <is>
          <t>Thu</t>
        </is>
      </c>
      <c r="C701" s="7" t="inlineStr">
        <is>
          <t>06:30 AM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2026-10-22</t>
        </is>
      </c>
      <c r="B702" s="7" t="inlineStr">
        <is>
          <t>Thu</t>
        </is>
      </c>
      <c r="C702" s="7" t="inlineStr">
        <is>
          <t>06:30 AM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2026-10-22</t>
        </is>
      </c>
      <c r="B703" s="7" t="inlineStr">
        <is>
          <t>Thu</t>
        </is>
      </c>
      <c r="C703" s="7" t="inlineStr">
        <is>
          <t>06:30 AM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2026-10-22</t>
        </is>
      </c>
      <c r="B704" s="7" t="inlineStr">
        <is>
          <t>Thu</t>
        </is>
      </c>
      <c r="C704" s="7" t="inlineStr">
        <is>
          <t>06:30 AM</t>
        </is>
      </c>
      <c r="D704" s="8" t="inlineStr">
        <is>
          <t>Heat Sports Arena 150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350</v>
      </c>
      <c r="I704" s="7" t="n">
        <v>1</v>
      </c>
    </row>
    <row r="705">
      <c r="A705" s="6" t="inlineStr">
        <is>
          <t>2026-10-22</t>
        </is>
      </c>
      <c r="B705" s="7" t="inlineStr">
        <is>
          <t>Thu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2026-10-22</t>
        </is>
      </c>
      <c r="B706" s="7" t="inlineStr">
        <is>
          <t>Thu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2026-10-22</t>
        </is>
      </c>
      <c r="B707" s="7" t="inlineStr">
        <is>
          <t>Thu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2026-10-22</t>
        </is>
      </c>
      <c r="B708" s="7" t="inlineStr">
        <is>
          <t>Thu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2026-10-22</t>
        </is>
      </c>
      <c r="B709" s="7" t="inlineStr">
        <is>
          <t>Thu</t>
        </is>
      </c>
      <c r="C709" s="7" t="inlineStr">
        <is>
          <t>06:30 AM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2026-10-22</t>
        </is>
      </c>
      <c r="B710" s="7" t="inlineStr">
        <is>
          <t>Thu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2026-10-22</t>
        </is>
      </c>
      <c r="B711" s="7" t="inlineStr">
        <is>
          <t>Thu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2026-10-22</t>
        </is>
      </c>
      <c r="B712" s="7" t="inlineStr">
        <is>
          <t>Thu</t>
        </is>
      </c>
      <c r="C712" s="7" t="inlineStr">
        <is>
          <t>06:30 AM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315</v>
      </c>
      <c r="I712" s="7" t="n">
        <v>1</v>
      </c>
    </row>
    <row r="713">
      <c r="A713" s="6" t="inlineStr">
        <is>
          <t>2026-10-22</t>
        </is>
      </c>
      <c r="B713" s="7" t="inlineStr">
        <is>
          <t>Thu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2026-10-22</t>
        </is>
      </c>
      <c r="B714" s="7" t="inlineStr">
        <is>
          <t>Thu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2026-10-22</t>
        </is>
      </c>
      <c r="B715" s="7" t="inlineStr">
        <is>
          <t>Thu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4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2026-10-22</t>
        </is>
      </c>
      <c r="B716" s="7" t="inlineStr">
        <is>
          <t>Thu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5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2026-10-22</t>
        </is>
      </c>
      <c r="B717" s="7" t="inlineStr">
        <is>
          <t>Thu</t>
        </is>
      </c>
      <c r="C717" s="7" t="inlineStr">
        <is>
          <t>06:30 AM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299</v>
      </c>
      <c r="I717" s="7" t="n">
        <v>1</v>
      </c>
    </row>
    <row r="718">
      <c r="A718" s="6" t="inlineStr">
        <is>
          <t>2026-10-22</t>
        </is>
      </c>
      <c r="B718" s="7" t="inlineStr">
        <is>
          <t>Thu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2026-10-22</t>
        </is>
      </c>
      <c r="B719" s="7" t="inlineStr">
        <is>
          <t>Thu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2026-10-22</t>
        </is>
      </c>
      <c r="B720" s="7" t="inlineStr">
        <is>
          <t>Thu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4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2026-10-22</t>
        </is>
      </c>
      <c r="B721" s="7" t="inlineStr">
        <is>
          <t>Thu</t>
        </is>
      </c>
      <c r="C721" s="7" t="inlineStr">
        <is>
          <t>06:30 PM</t>
        </is>
      </c>
      <c r="D721" s="8" t="inlineStr">
        <is>
          <t>Anandmay Sports Club | Sector 128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250</v>
      </c>
      <c r="I721" s="7" t="n">
        <v>1</v>
      </c>
    </row>
    <row r="722">
      <c r="A722" s="6" t="inlineStr">
        <is>
          <t>2026-10-22</t>
        </is>
      </c>
      <c r="B722" s="7" t="inlineStr">
        <is>
          <t>Thu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2026-10-22</t>
        </is>
      </c>
      <c r="B723" s="7" t="inlineStr">
        <is>
          <t>Thu</t>
        </is>
      </c>
      <c r="C723" s="7" t="inlineStr">
        <is>
          <t>06:30 PM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2026-10-22</t>
        </is>
      </c>
      <c r="B724" s="7" t="inlineStr">
        <is>
          <t>Thu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3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2026-10-22</t>
        </is>
      </c>
      <c r="B725" s="7" t="inlineStr">
        <is>
          <t>Thu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4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2026-10-22</t>
        </is>
      </c>
      <c r="B726" s="7" t="inlineStr">
        <is>
          <t>Thu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2026-10-22</t>
        </is>
      </c>
      <c r="B727" s="7" t="inlineStr">
        <is>
          <t>Thu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2026-10-22</t>
        </is>
      </c>
      <c r="B728" s="7" t="inlineStr">
        <is>
          <t>Thu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2026-10-22</t>
        </is>
      </c>
      <c r="B729" s="7" t="inlineStr">
        <is>
          <t>Thu</t>
        </is>
      </c>
      <c r="C729" s="7" t="inlineStr">
        <is>
          <t>06:30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2026-10-22</t>
        </is>
      </c>
      <c r="B730" s="7" t="inlineStr">
        <is>
          <t>Thu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2026-10-22</t>
        </is>
      </c>
      <c r="B731" s="7" t="inlineStr">
        <is>
          <t>Thu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2026-10-22</t>
        </is>
      </c>
      <c r="B732" s="7" t="inlineStr">
        <is>
          <t>Thu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2026-10-22</t>
        </is>
      </c>
      <c r="B733" s="7" t="inlineStr">
        <is>
          <t>Thu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2026-10-22</t>
        </is>
      </c>
      <c r="B734" s="7" t="inlineStr">
        <is>
          <t>Thu</t>
        </is>
      </c>
      <c r="C734" s="7" t="inlineStr">
        <is>
          <t>06:30 PM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2026-10-22</t>
        </is>
      </c>
      <c r="B735" s="7" t="inlineStr">
        <is>
          <t>Thu</t>
        </is>
      </c>
      <c r="C735" s="7" t="inlineStr">
        <is>
          <t>06:30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2026-10-22</t>
        </is>
      </c>
      <c r="B736" s="7" t="inlineStr">
        <is>
          <t>Thu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2026-10-22</t>
        </is>
      </c>
      <c r="B737" s="7" t="inlineStr">
        <is>
          <t>Thu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2026-10-22</t>
        </is>
      </c>
      <c r="B738" s="7" t="inlineStr">
        <is>
          <t>Thu</t>
        </is>
      </c>
      <c r="C738" s="7" t="inlineStr">
        <is>
          <t>06:30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2026-10-22</t>
        </is>
      </c>
      <c r="B739" s="7" t="inlineStr">
        <is>
          <t>Thu</t>
        </is>
      </c>
      <c r="C739" s="7" t="inlineStr">
        <is>
          <t>06:30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2026-10-22</t>
        </is>
      </c>
      <c r="B740" s="7" t="inlineStr">
        <is>
          <t>Thu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2026-10-22</t>
        </is>
      </c>
      <c r="B741" s="7" t="inlineStr">
        <is>
          <t>Thu</t>
        </is>
      </c>
      <c r="C741" s="7" t="inlineStr">
        <is>
          <t>06:30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2026-10-22</t>
        </is>
      </c>
      <c r="B742" s="7" t="inlineStr">
        <is>
          <t>Thu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2026-10-22</t>
        </is>
      </c>
      <c r="B743" s="7" t="inlineStr">
        <is>
          <t>Thu</t>
        </is>
      </c>
      <c r="C743" s="7" t="inlineStr">
        <is>
          <t>06:30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2026-10-22</t>
        </is>
      </c>
      <c r="B744" s="7" t="inlineStr">
        <is>
          <t>Thu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2026-10-22</t>
        </is>
      </c>
      <c r="B745" s="7" t="inlineStr">
        <is>
          <t>Thu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2026-10-22</t>
        </is>
      </c>
      <c r="B746" s="7" t="inlineStr">
        <is>
          <t>Thu</t>
        </is>
      </c>
      <c r="C746" s="7" t="inlineStr">
        <is>
          <t>06:30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2026-10-22</t>
        </is>
      </c>
      <c r="B747" s="7" t="inlineStr">
        <is>
          <t>Thu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2026-10-22</t>
        </is>
      </c>
      <c r="B748" s="7" t="inlineStr">
        <is>
          <t>Thu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2026-10-22</t>
        </is>
      </c>
      <c r="B749" s="7" t="inlineStr">
        <is>
          <t>Thu</t>
        </is>
      </c>
      <c r="C749" s="7" t="inlineStr">
        <is>
          <t>06:30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2026-10-22</t>
        </is>
      </c>
      <c r="B750" s="7" t="inlineStr">
        <is>
          <t>Thu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2026-10-22</t>
        </is>
      </c>
      <c r="B751" s="7" t="inlineStr">
        <is>
          <t>Thu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2026-10-22</t>
        </is>
      </c>
      <c r="B752" s="7" t="inlineStr">
        <is>
          <t>Thu</t>
        </is>
      </c>
      <c r="C752" s="7" t="inlineStr">
        <is>
          <t>06:30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2026-10-22</t>
        </is>
      </c>
      <c r="B753" s="7" t="inlineStr">
        <is>
          <t>Thu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2026-10-22</t>
        </is>
      </c>
      <c r="B754" s="7" t="inlineStr">
        <is>
          <t>Thu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2026-10-22</t>
        </is>
      </c>
      <c r="B755" s="7" t="inlineStr">
        <is>
          <t>Thu</t>
        </is>
      </c>
      <c r="C755" s="7" t="inlineStr">
        <is>
          <t>06:30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2026-10-22</t>
        </is>
      </c>
      <c r="B756" s="7" t="inlineStr">
        <is>
          <t>Thu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2026-10-22</t>
        </is>
      </c>
      <c r="B757" s="7" t="inlineStr">
        <is>
          <t>Thu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2026-10-22</t>
        </is>
      </c>
      <c r="B758" s="7" t="inlineStr">
        <is>
          <t>Thu</t>
        </is>
      </c>
      <c r="C758" s="7" t="inlineStr">
        <is>
          <t>06:30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1 (Blue)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2026-10-22</t>
        </is>
      </c>
      <c r="B759" s="7" t="inlineStr">
        <is>
          <t>Thu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2 (Pink)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2026-10-22</t>
        </is>
      </c>
      <c r="B760" s="7" t="inlineStr">
        <is>
          <t>Thu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3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2026-10-22</t>
        </is>
      </c>
      <c r="B761" s="7" t="inlineStr">
        <is>
          <t>Thu</t>
        </is>
      </c>
      <c r="C761" s="7" t="inlineStr">
        <is>
          <t>06:30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2026-10-22</t>
        </is>
      </c>
      <c r="B762" s="7" t="inlineStr">
        <is>
          <t>Thu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2026-10-22</t>
        </is>
      </c>
      <c r="B763" s="7" t="inlineStr">
        <is>
          <t>Thu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2026-10-22</t>
        </is>
      </c>
      <c r="B764" s="7" t="inlineStr">
        <is>
          <t>Thu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2026-10-22</t>
        </is>
      </c>
      <c r="B765" s="7" t="inlineStr">
        <is>
          <t>Thu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2026-10-22</t>
        </is>
      </c>
      <c r="B766" s="7" t="inlineStr">
        <is>
          <t>Thu</t>
        </is>
      </c>
      <c r="C766" s="7" t="inlineStr">
        <is>
          <t>06:30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2026-10-22</t>
        </is>
      </c>
      <c r="B767" s="7" t="inlineStr">
        <is>
          <t>Thu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2026-10-22</t>
        </is>
      </c>
      <c r="B768" s="7" t="inlineStr">
        <is>
          <t>Thu</t>
        </is>
      </c>
      <c r="C768" s="7" t="inlineStr">
        <is>
          <t>06:30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2026-10-22</t>
        </is>
      </c>
      <c r="B769" s="7" t="inlineStr">
        <is>
          <t>Thu</t>
        </is>
      </c>
      <c r="C769" s="7" t="inlineStr">
        <is>
          <t>06:30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2026-10-22</t>
        </is>
      </c>
      <c r="B770" s="7" t="inlineStr">
        <is>
          <t>Thu</t>
        </is>
      </c>
      <c r="C770" s="7" t="inlineStr">
        <is>
          <t>06:30 PM</t>
        </is>
      </c>
      <c r="D770" s="8" t="inlineStr">
        <is>
          <t>Zyng Gallant Sports Arena</t>
        </is>
      </c>
      <c r="E770" s="8" t="inlineStr">
        <is>
          <t>Pickleball (Outdoor)</t>
        </is>
      </c>
      <c r="F770" s="8" t="inlineStr">
        <is>
          <t>Pickleball Courts (Outdoor)</t>
        </is>
      </c>
      <c r="G770" s="7" t="inlineStr">
        <is>
          <t>30 min</t>
        </is>
      </c>
      <c r="H770" s="9" t="n">
        <v>350</v>
      </c>
      <c r="I770" s="7" t="n">
        <v>4</v>
      </c>
    </row>
    <row r="771">
      <c r="A771" s="6" t="inlineStr">
        <is>
          <t>2026-10-22</t>
        </is>
      </c>
      <c r="B771" s="7" t="inlineStr">
        <is>
          <t>Thu</t>
        </is>
      </c>
      <c r="C771" s="7" t="inlineStr">
        <is>
          <t>07:00 AM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2026-10-22</t>
        </is>
      </c>
      <c r="B772" s="7" t="inlineStr">
        <is>
          <t>Thu</t>
        </is>
      </c>
      <c r="C772" s="7" t="inlineStr">
        <is>
          <t>07:00 AM</t>
        </is>
      </c>
      <c r="D772" s="8" t="inlineStr">
        <is>
          <t>Arena 44</t>
        </is>
      </c>
      <c r="E772" s="8" t="inlineStr">
        <is>
          <t>Pickleball (Outdoor)</t>
        </is>
      </c>
      <c r="F772" s="8" t="inlineStr">
        <is>
          <t>Hardy's 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2026-10-22</t>
        </is>
      </c>
      <c r="B773" s="7" t="inlineStr">
        <is>
          <t>Thu</t>
        </is>
      </c>
      <c r="C773" s="7" t="inlineStr">
        <is>
          <t>07:00 AM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2026-10-22</t>
        </is>
      </c>
      <c r="B774" s="7" t="inlineStr">
        <is>
          <t>Thu</t>
        </is>
      </c>
      <c r="C774" s="7" t="inlineStr">
        <is>
          <t>07:00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3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2026-10-22</t>
        </is>
      </c>
      <c r="B775" s="7" t="inlineStr">
        <is>
          <t>Thu</t>
        </is>
      </c>
      <c r="C775" s="7" t="inlineStr">
        <is>
          <t>07:00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4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2026-10-22</t>
        </is>
      </c>
      <c r="B776" s="7" t="inlineStr">
        <is>
          <t>Thu</t>
        </is>
      </c>
      <c r="C776" s="7" t="inlineStr">
        <is>
          <t>07:00 AM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2026-10-22</t>
        </is>
      </c>
      <c r="B777" s="7" t="inlineStr">
        <is>
          <t>Thu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2026-10-22</t>
        </is>
      </c>
      <c r="B778" s="7" t="inlineStr">
        <is>
          <t>Thu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2026-10-22</t>
        </is>
      </c>
      <c r="B779" s="7" t="inlineStr">
        <is>
          <t>Thu</t>
        </is>
      </c>
      <c r="C779" s="7" t="inlineStr">
        <is>
          <t>07:00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2026-10-22</t>
        </is>
      </c>
      <c r="B780" s="7" t="inlineStr">
        <is>
          <t>Thu</t>
        </is>
      </c>
      <c r="C780" s="7" t="inlineStr">
        <is>
          <t>07:00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2026-10-22</t>
        </is>
      </c>
      <c r="B781" s="7" t="inlineStr">
        <is>
          <t>Thu</t>
        </is>
      </c>
      <c r="C781" s="7" t="inlineStr">
        <is>
          <t>07:00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2026-10-22</t>
        </is>
      </c>
      <c r="B782" s="7" t="inlineStr">
        <is>
          <t>Thu</t>
        </is>
      </c>
      <c r="C782" s="7" t="inlineStr">
        <is>
          <t>07:00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2026-10-22</t>
        </is>
      </c>
      <c r="B783" s="7" t="inlineStr">
        <is>
          <t>Thu</t>
        </is>
      </c>
      <c r="C783" s="7" t="inlineStr">
        <is>
          <t>07:00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2026-10-22</t>
        </is>
      </c>
      <c r="B784" s="7" t="inlineStr">
        <is>
          <t>Thu</t>
        </is>
      </c>
      <c r="C784" s="7" t="inlineStr">
        <is>
          <t>07:00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2026-10-22</t>
        </is>
      </c>
      <c r="B785" s="7" t="inlineStr">
        <is>
          <t>Thu</t>
        </is>
      </c>
      <c r="C785" s="7" t="inlineStr">
        <is>
          <t>07:00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2026-10-22</t>
        </is>
      </c>
      <c r="B786" s="7" t="inlineStr">
        <is>
          <t>Thu</t>
        </is>
      </c>
      <c r="C786" s="7" t="inlineStr">
        <is>
          <t>07:00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2026-10-22</t>
        </is>
      </c>
      <c r="B787" s="7" t="inlineStr">
        <is>
          <t>Thu</t>
        </is>
      </c>
      <c r="C787" s="7" t="inlineStr">
        <is>
          <t>07:00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2026-10-22</t>
        </is>
      </c>
      <c r="B788" s="7" t="inlineStr">
        <is>
          <t>Thu</t>
        </is>
      </c>
      <c r="C788" s="7" t="inlineStr">
        <is>
          <t>07:00 AM</t>
        </is>
      </c>
      <c r="D788" s="8" t="inlineStr">
        <is>
          <t>Pickleflow Social</t>
        </is>
      </c>
      <c r="E788" s="8" t="inlineStr">
        <is>
          <t>Pickleball Court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2026-10-22</t>
        </is>
      </c>
      <c r="B789" s="7" t="inlineStr">
        <is>
          <t>Thu</t>
        </is>
      </c>
      <c r="C789" s="7" t="inlineStr">
        <is>
          <t>07:00 AM</t>
        </is>
      </c>
      <c r="D789" s="8" t="inlineStr">
        <is>
          <t>Pickleflow Social</t>
        </is>
      </c>
      <c r="E789" s="8" t="inlineStr">
        <is>
          <t>Pickleball Court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2026-10-22</t>
        </is>
      </c>
      <c r="B790" s="7" t="inlineStr">
        <is>
          <t>Thu</t>
        </is>
      </c>
      <c r="C790" s="7" t="inlineStr">
        <is>
          <t>07:00 AM</t>
        </is>
      </c>
      <c r="D790" s="8" t="inlineStr">
        <is>
          <t>Pickleflow Social</t>
        </is>
      </c>
      <c r="E790" s="8" t="inlineStr">
        <is>
          <t>Pickleball Court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500</v>
      </c>
      <c r="I790" s="7" t="n">
        <v>1</v>
      </c>
    </row>
    <row r="791">
      <c r="A791" s="6" t="inlineStr">
        <is>
          <t>2026-10-22</t>
        </is>
      </c>
      <c r="B791" s="7" t="inlineStr">
        <is>
          <t>Thu</t>
        </is>
      </c>
      <c r="C791" s="7" t="inlineStr">
        <is>
          <t>07:00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2026-10-22</t>
        </is>
      </c>
      <c r="B792" s="7" t="inlineStr">
        <is>
          <t>Thu</t>
        </is>
      </c>
      <c r="C792" s="7" t="inlineStr">
        <is>
          <t>07:00 AM</t>
        </is>
      </c>
      <c r="D792" s="8" t="inlineStr">
        <is>
          <t>Pickleplay 121 | Indoor Arena</t>
        </is>
      </c>
      <c r="E792" s="8" t="inlineStr">
        <is>
          <t>Pickleball Court (Indoor)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700</v>
      </c>
      <c r="I792" s="7" t="n">
        <v>1</v>
      </c>
    </row>
    <row r="793">
      <c r="A793" s="6" t="inlineStr">
        <is>
          <t>2026-10-22</t>
        </is>
      </c>
      <c r="B793" s="7" t="inlineStr">
        <is>
          <t>Thu</t>
        </is>
      </c>
      <c r="C793" s="7" t="inlineStr">
        <is>
          <t>07:00 AM</t>
        </is>
      </c>
      <c r="D793" s="8" t="inlineStr">
        <is>
          <t>Pickleplay 121 | Indoor Arena</t>
        </is>
      </c>
      <c r="E793" s="8" t="inlineStr">
        <is>
          <t>Pickleball Court (Indoor)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700</v>
      </c>
      <c r="I793" s="7" t="n">
        <v>1</v>
      </c>
    </row>
    <row r="794">
      <c r="A794" s="6" t="inlineStr">
        <is>
          <t>2026-10-22</t>
        </is>
      </c>
      <c r="B794" s="7" t="inlineStr">
        <is>
          <t>Thu</t>
        </is>
      </c>
      <c r="C794" s="7" t="inlineStr">
        <is>
          <t>07:00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2026-10-22</t>
        </is>
      </c>
      <c r="B795" s="7" t="inlineStr">
        <is>
          <t>Thu</t>
        </is>
      </c>
      <c r="C795" s="7" t="inlineStr">
        <is>
          <t>07:00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2026-10-22</t>
        </is>
      </c>
      <c r="B796" s="7" t="inlineStr">
        <is>
          <t>Thu</t>
        </is>
      </c>
      <c r="C796" s="7" t="inlineStr">
        <is>
          <t>07:00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2026-10-22</t>
        </is>
      </c>
      <c r="B797" s="7" t="inlineStr">
        <is>
          <t>Thu</t>
        </is>
      </c>
      <c r="C797" s="7" t="inlineStr">
        <is>
          <t>07:00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2026-10-22</t>
        </is>
      </c>
      <c r="B798" s="7" t="inlineStr">
        <is>
          <t>Thu</t>
        </is>
      </c>
      <c r="C798" s="7" t="inlineStr">
        <is>
          <t>07:00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2026-10-22</t>
        </is>
      </c>
      <c r="B799" s="7" t="inlineStr">
        <is>
          <t>Thu</t>
        </is>
      </c>
      <c r="C799" s="7" t="inlineStr">
        <is>
          <t>07:00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2026-10-22</t>
        </is>
      </c>
      <c r="B800" s="7" t="inlineStr">
        <is>
          <t>Thu</t>
        </is>
      </c>
      <c r="C800" s="7" t="inlineStr">
        <is>
          <t>07:00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2026-10-22</t>
        </is>
      </c>
      <c r="B801" s="7" t="inlineStr">
        <is>
          <t>Thu</t>
        </is>
      </c>
      <c r="C801" s="7" t="inlineStr">
        <is>
          <t>07:00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2026-10-22</t>
        </is>
      </c>
      <c r="B802" s="7" t="inlineStr">
        <is>
          <t>Thu</t>
        </is>
      </c>
      <c r="C802" s="7" t="inlineStr">
        <is>
          <t>07:00 AM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600</v>
      </c>
      <c r="I802" s="7" t="n">
        <v>1</v>
      </c>
    </row>
    <row r="803">
      <c r="A803" s="6" t="inlineStr">
        <is>
          <t>2026-10-22</t>
        </is>
      </c>
      <c r="B803" s="7" t="inlineStr">
        <is>
          <t>Thu</t>
        </is>
      </c>
      <c r="C803" s="7" t="inlineStr">
        <is>
          <t>07:00 AM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600</v>
      </c>
      <c r="I803" s="7" t="n">
        <v>1</v>
      </c>
    </row>
    <row r="804">
      <c r="A804" s="6" t="inlineStr">
        <is>
          <t>2026-10-22</t>
        </is>
      </c>
      <c r="B804" s="7" t="inlineStr">
        <is>
          <t>Thu</t>
        </is>
      </c>
      <c r="C804" s="7" t="inlineStr">
        <is>
          <t>07:00 AM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600</v>
      </c>
      <c r="I804" s="7" t="n">
        <v>1</v>
      </c>
    </row>
    <row r="805">
      <c r="A805" s="6" t="inlineStr">
        <is>
          <t>2026-10-22</t>
        </is>
      </c>
      <c r="B805" s="7" t="inlineStr">
        <is>
          <t>Thu</t>
        </is>
      </c>
      <c r="C805" s="7" t="inlineStr">
        <is>
          <t>07:00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2026-10-22</t>
        </is>
      </c>
      <c r="B806" s="7" t="inlineStr">
        <is>
          <t>Thu</t>
        </is>
      </c>
      <c r="C806" s="7" t="inlineStr">
        <is>
          <t>07:00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2026-10-22</t>
        </is>
      </c>
      <c r="B807" s="7" t="inlineStr">
        <is>
          <t>Thu</t>
        </is>
      </c>
      <c r="C807" s="7" t="inlineStr">
        <is>
          <t>07:00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2026-10-22</t>
        </is>
      </c>
      <c r="B808" s="7" t="inlineStr">
        <is>
          <t>Thu</t>
        </is>
      </c>
      <c r="C808" s="7" t="inlineStr">
        <is>
          <t>07:00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2026-10-22</t>
        </is>
      </c>
      <c r="B809" s="7" t="inlineStr">
        <is>
          <t>Thu</t>
        </is>
      </c>
      <c r="C809" s="7" t="inlineStr">
        <is>
          <t>07:00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2026-10-22</t>
        </is>
      </c>
      <c r="B810" s="7" t="inlineStr">
        <is>
          <t>Thu</t>
        </is>
      </c>
      <c r="C810" s="7" t="inlineStr">
        <is>
          <t>07:00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2026-10-22</t>
        </is>
      </c>
      <c r="B811" s="7" t="inlineStr">
        <is>
          <t>Thu</t>
        </is>
      </c>
      <c r="C811" s="7" t="inlineStr">
        <is>
          <t>07:00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2026-10-22</t>
        </is>
      </c>
      <c r="B812" s="7" t="inlineStr">
        <is>
          <t>Thu</t>
        </is>
      </c>
      <c r="C812" s="7" t="inlineStr">
        <is>
          <t>07:00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2026-10-22</t>
        </is>
      </c>
      <c r="B813" s="7" t="inlineStr">
        <is>
          <t>Thu</t>
        </is>
      </c>
      <c r="C813" s="7" t="inlineStr">
        <is>
          <t>07:00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2026-10-22</t>
        </is>
      </c>
      <c r="B814" s="7" t="inlineStr">
        <is>
          <t>Thu</t>
        </is>
      </c>
      <c r="C814" s="7" t="inlineStr">
        <is>
          <t>07:00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2026-10-22</t>
        </is>
      </c>
      <c r="B815" s="7" t="inlineStr">
        <is>
          <t>Thu</t>
        </is>
      </c>
      <c r="C815" s="7" t="inlineStr">
        <is>
          <t>07:00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2026-10-22</t>
        </is>
      </c>
      <c r="B816" s="7" t="inlineStr">
        <is>
          <t>Thu</t>
        </is>
      </c>
      <c r="C816" s="7" t="inlineStr">
        <is>
          <t>07:00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2026-10-22</t>
        </is>
      </c>
      <c r="B817" s="7" t="inlineStr">
        <is>
          <t>Thu</t>
        </is>
      </c>
      <c r="C817" s="7" t="inlineStr">
        <is>
          <t>07:00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2026-10-22</t>
        </is>
      </c>
      <c r="B818" s="7" t="inlineStr">
        <is>
          <t>Thu</t>
        </is>
      </c>
      <c r="C818" s="7" t="inlineStr">
        <is>
          <t>07:00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2026-10-22</t>
        </is>
      </c>
      <c r="B819" s="7" t="inlineStr">
        <is>
          <t>Thu</t>
        </is>
      </c>
      <c r="C819" s="7" t="inlineStr">
        <is>
          <t>07:00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2026-10-22</t>
        </is>
      </c>
      <c r="B820" s="7" t="inlineStr">
        <is>
          <t>Thu</t>
        </is>
      </c>
      <c r="C820" s="7" t="inlineStr">
        <is>
          <t>07:00 PM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2026-10-22</t>
        </is>
      </c>
      <c r="B821" s="7" t="inlineStr">
        <is>
          <t>Thu</t>
        </is>
      </c>
      <c r="C821" s="7" t="inlineStr">
        <is>
          <t>07:00 PM</t>
        </is>
      </c>
      <c r="D821" s="8" t="inlineStr">
        <is>
          <t>CoPlay RISE | Sec 73 Noida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2026-10-22</t>
        </is>
      </c>
      <c r="B822" s="7" t="inlineStr">
        <is>
          <t>Thu</t>
        </is>
      </c>
      <c r="C822" s="7" t="inlineStr">
        <is>
          <t>07:00 PM</t>
        </is>
      </c>
      <c r="D822" s="8" t="inlineStr">
        <is>
          <t>CoPlay | Sec 50 Noida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2026-10-22</t>
        </is>
      </c>
      <c r="B823" s="7" t="inlineStr">
        <is>
          <t>Thu</t>
        </is>
      </c>
      <c r="C823" s="7" t="inlineStr">
        <is>
          <t>07:00 PM</t>
        </is>
      </c>
      <c r="D823" s="8" t="inlineStr">
        <is>
          <t>CoPlay | Sec 50 Noida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2026-10-22</t>
        </is>
      </c>
      <c r="B824" s="7" t="inlineStr">
        <is>
          <t>Thu</t>
        </is>
      </c>
      <c r="C824" s="7" t="inlineStr">
        <is>
          <t>07:00 PM</t>
        </is>
      </c>
      <c r="D824" s="8" t="inlineStr">
        <is>
          <t>CoPlay | Sec 50 Noida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2026-10-22</t>
        </is>
      </c>
      <c r="B825" s="7" t="inlineStr">
        <is>
          <t>Thu</t>
        </is>
      </c>
      <c r="C825" s="7" t="inlineStr">
        <is>
          <t>07:00 PM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2026-10-22</t>
        </is>
      </c>
      <c r="B826" s="7" t="inlineStr">
        <is>
          <t>Thu</t>
        </is>
      </c>
      <c r="C826" s="7" t="inlineStr">
        <is>
          <t>07:00 PM</t>
        </is>
      </c>
      <c r="D826" s="8" t="inlineStr">
        <is>
          <t>Crickdome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2026-10-22</t>
        </is>
      </c>
      <c r="B827" s="7" t="inlineStr">
        <is>
          <t>Thu</t>
        </is>
      </c>
      <c r="C827" s="7" t="inlineStr">
        <is>
          <t>07:00 PM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2026-10-22</t>
        </is>
      </c>
      <c r="B828" s="7" t="inlineStr">
        <is>
          <t>Thu</t>
        </is>
      </c>
      <c r="C828" s="7" t="inlineStr">
        <is>
          <t>07:00 PM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2026-10-22</t>
        </is>
      </c>
      <c r="B829" s="7" t="inlineStr">
        <is>
          <t>Thu</t>
        </is>
      </c>
      <c r="C829" s="7" t="inlineStr">
        <is>
          <t>07:00 PM</t>
        </is>
      </c>
      <c r="D829" s="8" t="inlineStr">
        <is>
          <t>Downtown Pickleball | Sector 37</t>
        </is>
      </c>
      <c r="E829" s="8" t="inlineStr">
        <is>
          <t>Pickleball</t>
        </is>
      </c>
      <c r="F829" s="8" t="inlineStr">
        <is>
          <t>Pickleball Court</t>
        </is>
      </c>
      <c r="G829" s="7" t="inlineStr">
        <is>
          <t>60 min</t>
        </is>
      </c>
      <c r="H829" s="9" t="n">
        <v>800</v>
      </c>
      <c r="I829" s="7" t="n">
        <v>1</v>
      </c>
    </row>
    <row r="830">
      <c r="A830" s="6" t="inlineStr">
        <is>
          <t>2026-10-22</t>
        </is>
      </c>
      <c r="B830" s="7" t="inlineStr">
        <is>
          <t>Thu</t>
        </is>
      </c>
      <c r="C830" s="7" t="inlineStr">
        <is>
          <t>07:00 PM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2026-10-22</t>
        </is>
      </c>
      <c r="B831" s="7" t="inlineStr">
        <is>
          <t>Thu</t>
        </is>
      </c>
      <c r="C831" s="7" t="inlineStr">
        <is>
          <t>07:00 PM</t>
        </is>
      </c>
      <c r="D831" s="8" t="inlineStr">
        <is>
          <t>Heat Sports Arena 150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2026-10-22</t>
        </is>
      </c>
      <c r="B832" s="7" t="inlineStr">
        <is>
          <t>Thu</t>
        </is>
      </c>
      <c r="C832" s="7" t="inlineStr">
        <is>
          <t>07:00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2026-10-22</t>
        </is>
      </c>
      <c r="B833" s="7" t="inlineStr">
        <is>
          <t>Thu</t>
        </is>
      </c>
      <c r="C833" s="7" t="inlineStr">
        <is>
          <t>07:00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2026-10-22</t>
        </is>
      </c>
      <c r="B834" s="7" t="inlineStr">
        <is>
          <t>Thu</t>
        </is>
      </c>
      <c r="C834" s="7" t="inlineStr">
        <is>
          <t>07:00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2026-10-22</t>
        </is>
      </c>
      <c r="B835" s="7" t="inlineStr">
        <is>
          <t>Thu</t>
        </is>
      </c>
      <c r="C835" s="7" t="inlineStr">
        <is>
          <t>07:00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2026-10-22</t>
        </is>
      </c>
      <c r="B836" s="7" t="inlineStr">
        <is>
          <t>Thu</t>
        </is>
      </c>
      <c r="C836" s="7" t="inlineStr">
        <is>
          <t>07:00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2026-10-22</t>
        </is>
      </c>
      <c r="B837" s="7" t="inlineStr">
        <is>
          <t>Thu</t>
        </is>
      </c>
      <c r="C837" s="7" t="inlineStr">
        <is>
          <t>07:00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2026-10-22</t>
        </is>
      </c>
      <c r="B838" s="7" t="inlineStr">
        <is>
          <t>Thu</t>
        </is>
      </c>
      <c r="C838" s="7" t="inlineStr">
        <is>
          <t>07:00 PM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2026-10-22</t>
        </is>
      </c>
      <c r="B839" s="7" t="inlineStr">
        <is>
          <t>Thu</t>
        </is>
      </c>
      <c r="C839" s="7" t="inlineStr">
        <is>
          <t>07:00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2026-10-22</t>
        </is>
      </c>
      <c r="B840" s="7" t="inlineStr">
        <is>
          <t>Thu</t>
        </is>
      </c>
      <c r="C840" s="7" t="inlineStr">
        <is>
          <t>07:00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2026-10-22</t>
        </is>
      </c>
      <c r="B841" s="7" t="inlineStr">
        <is>
          <t>Thu</t>
        </is>
      </c>
      <c r="C841" s="7" t="inlineStr">
        <is>
          <t>07:00 PM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2026-10-22</t>
        </is>
      </c>
      <c r="B842" s="7" t="inlineStr">
        <is>
          <t>Thu</t>
        </is>
      </c>
      <c r="C842" s="7" t="inlineStr">
        <is>
          <t>07:00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2026-10-22</t>
        </is>
      </c>
      <c r="B843" s="7" t="inlineStr">
        <is>
          <t>Thu</t>
        </is>
      </c>
      <c r="C843" s="7" t="inlineStr">
        <is>
          <t>07:00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2026-10-22</t>
        </is>
      </c>
      <c r="B844" s="7" t="inlineStr">
        <is>
          <t>Thu</t>
        </is>
      </c>
      <c r="C844" s="7" t="inlineStr">
        <is>
          <t>07:00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2026-10-22</t>
        </is>
      </c>
      <c r="B845" s="7" t="inlineStr">
        <is>
          <t>Thu</t>
        </is>
      </c>
      <c r="C845" s="7" t="inlineStr">
        <is>
          <t>07:00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2026-10-22</t>
        </is>
      </c>
      <c r="B846" s="7" t="inlineStr">
        <is>
          <t>Thu</t>
        </is>
      </c>
      <c r="C846" s="7" t="inlineStr">
        <is>
          <t>07:00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2026-10-22</t>
        </is>
      </c>
      <c r="B847" s="7" t="inlineStr">
        <is>
          <t>Thu</t>
        </is>
      </c>
      <c r="C847" s="7" t="inlineStr">
        <is>
          <t>07:00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2026-10-22</t>
        </is>
      </c>
      <c r="B848" s="7" t="inlineStr">
        <is>
          <t>Thu</t>
        </is>
      </c>
      <c r="C848" s="7" t="inlineStr">
        <is>
          <t>07:00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2026-10-22</t>
        </is>
      </c>
      <c r="B849" s="7" t="inlineStr">
        <is>
          <t>Thu</t>
        </is>
      </c>
      <c r="C849" s="7" t="inlineStr">
        <is>
          <t>07:00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300</v>
      </c>
      <c r="I849" s="7" t="n">
        <v>1</v>
      </c>
    </row>
    <row r="850">
      <c r="A850" s="6" t="inlineStr">
        <is>
          <t>2026-10-22</t>
        </is>
      </c>
      <c r="B850" s="7" t="inlineStr">
        <is>
          <t>Thu</t>
        </is>
      </c>
      <c r="C850" s="7" t="inlineStr">
        <is>
          <t>07:00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300</v>
      </c>
      <c r="I850" s="7" t="n">
        <v>1</v>
      </c>
    </row>
    <row r="851">
      <c r="A851" s="6" t="inlineStr">
        <is>
          <t>2026-10-22</t>
        </is>
      </c>
      <c r="B851" s="7" t="inlineStr">
        <is>
          <t>Thu</t>
        </is>
      </c>
      <c r="C851" s="7" t="inlineStr">
        <is>
          <t>07:00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300</v>
      </c>
      <c r="I851" s="7" t="n">
        <v>1</v>
      </c>
    </row>
    <row r="852">
      <c r="A852" s="6" t="inlineStr">
        <is>
          <t>2026-10-22</t>
        </is>
      </c>
      <c r="B852" s="7" t="inlineStr">
        <is>
          <t>Thu</t>
        </is>
      </c>
      <c r="C852" s="7" t="inlineStr">
        <is>
          <t>07:00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2026-10-22</t>
        </is>
      </c>
      <c r="B853" s="7" t="inlineStr">
        <is>
          <t>Thu</t>
        </is>
      </c>
      <c r="C853" s="7" t="inlineStr">
        <is>
          <t>07:00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2026-10-22</t>
        </is>
      </c>
      <c r="B854" s="7" t="inlineStr">
        <is>
          <t>Thu</t>
        </is>
      </c>
      <c r="C854" s="7" t="inlineStr">
        <is>
          <t>07:00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2026-10-22</t>
        </is>
      </c>
      <c r="B855" s="7" t="inlineStr">
        <is>
          <t>Thu</t>
        </is>
      </c>
      <c r="C855" s="7" t="inlineStr">
        <is>
          <t>07:00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2026-10-22</t>
        </is>
      </c>
      <c r="B856" s="7" t="inlineStr">
        <is>
          <t>Thu</t>
        </is>
      </c>
      <c r="C856" s="7" t="inlineStr">
        <is>
          <t>07:00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2026-10-22</t>
        </is>
      </c>
      <c r="B857" s="7" t="inlineStr">
        <is>
          <t>Thu</t>
        </is>
      </c>
      <c r="C857" s="7" t="inlineStr">
        <is>
          <t>07:00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2026-10-22</t>
        </is>
      </c>
      <c r="B858" s="7" t="inlineStr">
        <is>
          <t>Thu</t>
        </is>
      </c>
      <c r="C858" s="7" t="inlineStr">
        <is>
          <t>07:00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600</v>
      </c>
      <c r="I858" s="7" t="n">
        <v>1</v>
      </c>
    </row>
    <row r="859">
      <c r="A859" s="6" t="inlineStr">
        <is>
          <t>2026-10-22</t>
        </is>
      </c>
      <c r="B859" s="7" t="inlineStr">
        <is>
          <t>Thu</t>
        </is>
      </c>
      <c r="C859" s="7" t="inlineStr">
        <is>
          <t>07:00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600</v>
      </c>
      <c r="I859" s="7" t="n">
        <v>1</v>
      </c>
    </row>
    <row r="860">
      <c r="A860" s="6" t="inlineStr">
        <is>
          <t>2026-10-22</t>
        </is>
      </c>
      <c r="B860" s="7" t="inlineStr">
        <is>
          <t>Thu</t>
        </is>
      </c>
      <c r="C860" s="7" t="inlineStr">
        <is>
          <t>07:00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600</v>
      </c>
      <c r="I860" s="7" t="n">
        <v>1</v>
      </c>
    </row>
    <row r="861">
      <c r="A861" s="6" t="inlineStr">
        <is>
          <t>2026-10-22</t>
        </is>
      </c>
      <c r="B861" s="7" t="inlineStr">
        <is>
          <t>Thu</t>
        </is>
      </c>
      <c r="C861" s="7" t="inlineStr">
        <is>
          <t>07:00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2026-10-22</t>
        </is>
      </c>
      <c r="B862" s="7" t="inlineStr">
        <is>
          <t>Thu</t>
        </is>
      </c>
      <c r="C862" s="7" t="inlineStr">
        <is>
          <t>07:00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2026-10-22</t>
        </is>
      </c>
      <c r="B863" s="7" t="inlineStr">
        <is>
          <t>Thu</t>
        </is>
      </c>
      <c r="C863" s="7" t="inlineStr">
        <is>
          <t>07:00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2026-10-22</t>
        </is>
      </c>
      <c r="B864" s="7" t="inlineStr">
        <is>
          <t>Thu</t>
        </is>
      </c>
      <c r="C864" s="7" t="inlineStr">
        <is>
          <t>07:00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2026-10-22</t>
        </is>
      </c>
      <c r="B865" s="7" t="inlineStr">
        <is>
          <t>Thu</t>
        </is>
      </c>
      <c r="C865" s="7" t="inlineStr">
        <is>
          <t>07:00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2026-10-22</t>
        </is>
      </c>
      <c r="B866" s="7" t="inlineStr">
        <is>
          <t>Thu</t>
        </is>
      </c>
      <c r="C866" s="7" t="inlineStr">
        <is>
          <t>07:00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10" t="inlineStr">
        <is>
          <t>2026-10-22</t>
        </is>
      </c>
      <c r="B867" s="7" t="inlineStr">
        <is>
          <t>Thu</t>
        </is>
      </c>
      <c r="C867" s="7" t="inlineStr">
        <is>
          <t>07:00 PM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400</v>
      </c>
      <c r="I867" s="7" t="n">
        <v>1</v>
      </c>
    </row>
    <row r="868">
      <c r="A868" s="6" t="inlineStr">
        <is>
          <t>2026-10-22</t>
        </is>
      </c>
      <c r="B868" s="7" t="inlineStr">
        <is>
          <t>Thu</t>
        </is>
      </c>
      <c r="C868" s="7" t="inlineStr">
        <is>
          <t>07:00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2026-10-22</t>
        </is>
      </c>
      <c r="B869" s="7" t="inlineStr">
        <is>
          <t>Thu</t>
        </is>
      </c>
      <c r="C869" s="7" t="inlineStr">
        <is>
          <t>07:00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2026-10-22</t>
        </is>
      </c>
      <c r="B870" s="7" t="inlineStr">
        <is>
          <t>Thu</t>
        </is>
      </c>
      <c r="C870" s="7" t="inlineStr">
        <is>
          <t>07:00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2026-10-22</t>
        </is>
      </c>
      <c r="B871" s="7" t="inlineStr">
        <is>
          <t>Thu</t>
        </is>
      </c>
      <c r="C871" s="7" t="inlineStr">
        <is>
          <t>07:30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2026-10-22</t>
        </is>
      </c>
      <c r="B872" s="7" t="inlineStr">
        <is>
          <t>Thu</t>
        </is>
      </c>
      <c r="C872" s="7" t="inlineStr">
        <is>
          <t>07:30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2026-10-22</t>
        </is>
      </c>
      <c r="B873" s="7" t="inlineStr">
        <is>
          <t>Thu</t>
        </is>
      </c>
      <c r="C873" s="7" t="inlineStr">
        <is>
          <t>07:30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2026-10-22</t>
        </is>
      </c>
      <c r="B874" s="7" t="inlineStr">
        <is>
          <t>Thu</t>
        </is>
      </c>
      <c r="C874" s="7" t="inlineStr">
        <is>
          <t>07:30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2026-10-22</t>
        </is>
      </c>
      <c r="B875" s="7" t="inlineStr">
        <is>
          <t>Thu</t>
        </is>
      </c>
      <c r="C875" s="7" t="inlineStr">
        <is>
          <t>07:30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2026-10-22</t>
        </is>
      </c>
      <c r="B876" s="7" t="inlineStr">
        <is>
          <t>Thu</t>
        </is>
      </c>
      <c r="C876" s="7" t="inlineStr">
        <is>
          <t>07:30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2026-10-22</t>
        </is>
      </c>
      <c r="B877" s="7" t="inlineStr">
        <is>
          <t>Thu</t>
        </is>
      </c>
      <c r="C877" s="7" t="inlineStr">
        <is>
          <t>07:30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2026-10-22</t>
        </is>
      </c>
      <c r="B878" s="7" t="inlineStr">
        <is>
          <t>Thu</t>
        </is>
      </c>
      <c r="C878" s="7" t="inlineStr">
        <is>
          <t>07:30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2026-10-22</t>
        </is>
      </c>
      <c r="B879" s="7" t="inlineStr">
        <is>
          <t>Thu</t>
        </is>
      </c>
      <c r="C879" s="7" t="inlineStr">
        <is>
          <t>07:30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2026-10-22</t>
        </is>
      </c>
      <c r="B880" s="7" t="inlineStr">
        <is>
          <t>Thu</t>
        </is>
      </c>
      <c r="C880" s="7" t="inlineStr">
        <is>
          <t>07:30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2026-10-22</t>
        </is>
      </c>
      <c r="B881" s="7" t="inlineStr">
        <is>
          <t>Thu</t>
        </is>
      </c>
      <c r="C881" s="7" t="inlineStr">
        <is>
          <t>07:30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2026-10-22</t>
        </is>
      </c>
      <c r="B882" s="7" t="inlineStr">
        <is>
          <t>Thu</t>
        </is>
      </c>
      <c r="C882" s="7" t="inlineStr">
        <is>
          <t>07:30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2026-10-22</t>
        </is>
      </c>
      <c r="B883" s="7" t="inlineStr">
        <is>
          <t>Thu</t>
        </is>
      </c>
      <c r="C883" s="7" t="inlineStr">
        <is>
          <t>07:30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2026-10-22</t>
        </is>
      </c>
      <c r="B884" s="7" t="inlineStr">
        <is>
          <t>Thu</t>
        </is>
      </c>
      <c r="C884" s="7" t="inlineStr">
        <is>
          <t>07:30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2026-10-22</t>
        </is>
      </c>
      <c r="B885" s="7" t="inlineStr">
        <is>
          <t>Thu</t>
        </is>
      </c>
      <c r="C885" s="7" t="inlineStr">
        <is>
          <t>07:30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2026-10-22</t>
        </is>
      </c>
      <c r="B886" s="7" t="inlineStr">
        <is>
          <t>Thu</t>
        </is>
      </c>
      <c r="C886" s="7" t="inlineStr">
        <is>
          <t>07:30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2026-10-22</t>
        </is>
      </c>
      <c r="B887" s="7" t="inlineStr">
        <is>
          <t>Thu</t>
        </is>
      </c>
      <c r="C887" s="7" t="inlineStr">
        <is>
          <t>07:30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2026-10-22</t>
        </is>
      </c>
      <c r="B888" s="7" t="inlineStr">
        <is>
          <t>Thu</t>
        </is>
      </c>
      <c r="C888" s="7" t="inlineStr">
        <is>
          <t>07:30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2026-10-22</t>
        </is>
      </c>
      <c r="B889" s="7" t="inlineStr">
        <is>
          <t>Thu</t>
        </is>
      </c>
      <c r="C889" s="7" t="inlineStr">
        <is>
          <t>07:30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2026-10-22</t>
        </is>
      </c>
      <c r="B890" s="7" t="inlineStr">
        <is>
          <t>Thu</t>
        </is>
      </c>
      <c r="C890" s="7" t="inlineStr">
        <is>
          <t>07:30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2026-10-22</t>
        </is>
      </c>
      <c r="B891" s="7" t="inlineStr">
        <is>
          <t>Thu</t>
        </is>
      </c>
      <c r="C891" s="7" t="inlineStr">
        <is>
          <t>07:30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2026-10-22</t>
        </is>
      </c>
      <c r="B892" s="7" t="inlineStr">
        <is>
          <t>Thu</t>
        </is>
      </c>
      <c r="C892" s="7" t="inlineStr">
        <is>
          <t>07:30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2026-10-22</t>
        </is>
      </c>
      <c r="B893" s="7" t="inlineStr">
        <is>
          <t>Thu</t>
        </is>
      </c>
      <c r="C893" s="7" t="inlineStr">
        <is>
          <t>07:30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2026-10-22</t>
        </is>
      </c>
      <c r="B894" s="7" t="inlineStr">
        <is>
          <t>Thu</t>
        </is>
      </c>
      <c r="C894" s="7" t="inlineStr">
        <is>
          <t>07:30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2026-10-22</t>
        </is>
      </c>
      <c r="B895" s="7" t="inlineStr">
        <is>
          <t>Thu</t>
        </is>
      </c>
      <c r="C895" s="7" t="inlineStr">
        <is>
          <t>07:30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2026-10-22</t>
        </is>
      </c>
      <c r="B896" s="7" t="inlineStr">
        <is>
          <t>Thu</t>
        </is>
      </c>
      <c r="C896" s="7" t="inlineStr">
        <is>
          <t>07:30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2026-10-22</t>
        </is>
      </c>
      <c r="B897" s="7" t="inlineStr">
        <is>
          <t>Thu</t>
        </is>
      </c>
      <c r="C897" s="7" t="inlineStr">
        <is>
          <t>07:30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2026-10-22</t>
        </is>
      </c>
      <c r="B898" s="7" t="inlineStr">
        <is>
          <t>Thu</t>
        </is>
      </c>
      <c r="C898" s="7" t="inlineStr">
        <is>
          <t>07:30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2026-10-22</t>
        </is>
      </c>
      <c r="B899" s="7" t="inlineStr">
        <is>
          <t>Thu</t>
        </is>
      </c>
      <c r="C899" s="7" t="inlineStr">
        <is>
          <t>07:30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2026-10-22</t>
        </is>
      </c>
      <c r="B900" s="7" t="inlineStr">
        <is>
          <t>Thu</t>
        </is>
      </c>
      <c r="C900" s="7" t="inlineStr">
        <is>
          <t>07:30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2026-10-22</t>
        </is>
      </c>
      <c r="B901" s="7" t="inlineStr">
        <is>
          <t>Thu</t>
        </is>
      </c>
      <c r="C901" s="7" t="inlineStr">
        <is>
          <t>07:30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2026-10-22</t>
        </is>
      </c>
      <c r="B902" s="7" t="inlineStr">
        <is>
          <t>Thu</t>
        </is>
      </c>
      <c r="C902" s="7" t="inlineStr">
        <is>
          <t>07:30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2026-10-22</t>
        </is>
      </c>
      <c r="B903" s="7" t="inlineStr">
        <is>
          <t>Thu</t>
        </is>
      </c>
      <c r="C903" s="7" t="inlineStr">
        <is>
          <t>07:30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2026-10-22</t>
        </is>
      </c>
      <c r="B904" s="7" t="inlineStr">
        <is>
          <t>Thu</t>
        </is>
      </c>
      <c r="C904" s="7" t="inlineStr">
        <is>
          <t>07:30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2026-10-22</t>
        </is>
      </c>
      <c r="B905" s="7" t="inlineStr">
        <is>
          <t>Thu</t>
        </is>
      </c>
      <c r="C905" s="7" t="inlineStr">
        <is>
          <t>07:30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2026-10-22</t>
        </is>
      </c>
      <c r="B906" s="7" t="inlineStr">
        <is>
          <t>Thu</t>
        </is>
      </c>
      <c r="C906" s="7" t="inlineStr">
        <is>
          <t>07:30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2026-10-22</t>
        </is>
      </c>
      <c r="B907" s="7" t="inlineStr">
        <is>
          <t>Thu</t>
        </is>
      </c>
      <c r="C907" s="7" t="inlineStr">
        <is>
          <t>07:30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2026-10-22</t>
        </is>
      </c>
      <c r="B908" s="7" t="inlineStr">
        <is>
          <t>Thu</t>
        </is>
      </c>
      <c r="C908" s="7" t="inlineStr">
        <is>
          <t>07:30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2026-10-22</t>
        </is>
      </c>
      <c r="B909" s="7" t="inlineStr">
        <is>
          <t>Thu</t>
        </is>
      </c>
      <c r="C909" s="7" t="inlineStr">
        <is>
          <t>07:30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2026-10-22</t>
        </is>
      </c>
      <c r="B910" s="7" t="inlineStr">
        <is>
          <t>Thu</t>
        </is>
      </c>
      <c r="C910" s="7" t="inlineStr">
        <is>
          <t>07:30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2026-10-22</t>
        </is>
      </c>
      <c r="B911" s="7" t="inlineStr">
        <is>
          <t>Thu</t>
        </is>
      </c>
      <c r="C911" s="7" t="inlineStr">
        <is>
          <t>07:30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2026-10-22</t>
        </is>
      </c>
      <c r="B912" s="7" t="inlineStr">
        <is>
          <t>Thu</t>
        </is>
      </c>
      <c r="C912" s="7" t="inlineStr">
        <is>
          <t>07:30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2026-10-22</t>
        </is>
      </c>
      <c r="B913" s="7" t="inlineStr">
        <is>
          <t>Thu</t>
        </is>
      </c>
      <c r="C913" s="7" t="inlineStr">
        <is>
          <t>07:30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2026-10-22</t>
        </is>
      </c>
      <c r="B914" s="7" t="inlineStr">
        <is>
          <t>Thu</t>
        </is>
      </c>
      <c r="C914" s="7" t="inlineStr">
        <is>
          <t>07:30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2026-10-22</t>
        </is>
      </c>
      <c r="B915" s="7" t="inlineStr">
        <is>
          <t>Thu</t>
        </is>
      </c>
      <c r="C915" s="7" t="inlineStr">
        <is>
          <t>07:30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2026-10-22</t>
        </is>
      </c>
      <c r="B916" s="7" t="inlineStr">
        <is>
          <t>Thu</t>
        </is>
      </c>
      <c r="C916" s="7" t="inlineStr">
        <is>
          <t>07:30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2026-10-22</t>
        </is>
      </c>
      <c r="B917" s="7" t="inlineStr">
        <is>
          <t>Thu</t>
        </is>
      </c>
      <c r="C917" s="7" t="inlineStr">
        <is>
          <t>07:30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2026-10-22</t>
        </is>
      </c>
      <c r="B918" s="7" t="inlineStr">
        <is>
          <t>Thu</t>
        </is>
      </c>
      <c r="C918" s="7" t="inlineStr">
        <is>
          <t>07:30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2026-10-22</t>
        </is>
      </c>
      <c r="B919" s="7" t="inlineStr">
        <is>
          <t>Thu</t>
        </is>
      </c>
      <c r="C919" s="7" t="inlineStr">
        <is>
          <t>07:30 PM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2026-10-22</t>
        </is>
      </c>
      <c r="B920" s="7" t="inlineStr">
        <is>
          <t>Thu</t>
        </is>
      </c>
      <c r="C920" s="7" t="inlineStr">
        <is>
          <t>07:30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2026-10-22</t>
        </is>
      </c>
      <c r="B921" s="7" t="inlineStr">
        <is>
          <t>Thu</t>
        </is>
      </c>
      <c r="C921" s="7" t="inlineStr">
        <is>
          <t>07:30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2026-10-22</t>
        </is>
      </c>
      <c r="B922" s="7" t="inlineStr">
        <is>
          <t>Thu</t>
        </is>
      </c>
      <c r="C922" s="7" t="inlineStr">
        <is>
          <t>07:30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2026-10-22</t>
        </is>
      </c>
      <c r="B923" s="7" t="inlineStr">
        <is>
          <t>Thu</t>
        </is>
      </c>
      <c r="C923" s="7" t="inlineStr">
        <is>
          <t>07:30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2026-10-22</t>
        </is>
      </c>
      <c r="B924" s="7" t="inlineStr">
        <is>
          <t>Thu</t>
        </is>
      </c>
      <c r="C924" s="7" t="inlineStr">
        <is>
          <t>07:30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2026-10-22</t>
        </is>
      </c>
      <c r="B925" s="7" t="inlineStr">
        <is>
          <t>Thu</t>
        </is>
      </c>
      <c r="C925" s="7" t="inlineStr">
        <is>
          <t>07:30 PM</t>
        </is>
      </c>
      <c r="D925" s="8" t="inlineStr">
        <is>
          <t>Pickle Pros | Noida</t>
        </is>
      </c>
      <c r="E925" s="8" t="inlineStr">
        <is>
          <t>Pickleball (Outdoor)</t>
        </is>
      </c>
      <c r="F925" s="8" t="inlineStr">
        <is>
          <t>Pickleball 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2026-10-22</t>
        </is>
      </c>
      <c r="B926" s="7" t="inlineStr">
        <is>
          <t>Thu</t>
        </is>
      </c>
      <c r="C926" s="7" t="inlineStr">
        <is>
          <t>07:30 PM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2026-10-22</t>
        </is>
      </c>
      <c r="B927" s="7" t="inlineStr">
        <is>
          <t>Thu</t>
        </is>
      </c>
      <c r="C927" s="7" t="inlineStr">
        <is>
          <t>07:30 PM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2026-10-22</t>
        </is>
      </c>
      <c r="B928" s="7" t="inlineStr">
        <is>
          <t>Thu</t>
        </is>
      </c>
      <c r="C928" s="7" t="inlineStr">
        <is>
          <t>07:30 PM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4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2026-10-22</t>
        </is>
      </c>
      <c r="B929" s="7" t="inlineStr">
        <is>
          <t>Thu</t>
        </is>
      </c>
      <c r="C929" s="7" t="inlineStr">
        <is>
          <t>07:30 PM</t>
        </is>
      </c>
      <c r="D929" s="8" t="inlineStr">
        <is>
          <t>Pickleflow Social</t>
        </is>
      </c>
      <c r="E929" s="8" t="inlineStr">
        <is>
          <t>Pickleball Court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2026-10-22</t>
        </is>
      </c>
      <c r="B930" s="7" t="inlineStr">
        <is>
          <t>Thu</t>
        </is>
      </c>
      <c r="C930" s="7" t="inlineStr">
        <is>
          <t>07:30 PM</t>
        </is>
      </c>
      <c r="D930" s="8" t="inlineStr">
        <is>
          <t>Pickleflow Social</t>
        </is>
      </c>
      <c r="E930" s="8" t="inlineStr">
        <is>
          <t>Pickleball Court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2026-10-22</t>
        </is>
      </c>
      <c r="B931" s="7" t="inlineStr">
        <is>
          <t>Thu</t>
        </is>
      </c>
      <c r="C931" s="7" t="inlineStr">
        <is>
          <t>07:30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2026-10-22</t>
        </is>
      </c>
      <c r="B932" s="7" t="inlineStr">
        <is>
          <t>Thu</t>
        </is>
      </c>
      <c r="C932" s="7" t="inlineStr">
        <is>
          <t>07:30 PM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2026-10-22</t>
        </is>
      </c>
      <c r="B933" s="7" t="inlineStr">
        <is>
          <t>Thu</t>
        </is>
      </c>
      <c r="C933" s="7" t="inlineStr">
        <is>
          <t>07:30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2026-10-22</t>
        </is>
      </c>
      <c r="B934" s="7" t="inlineStr">
        <is>
          <t>Thu</t>
        </is>
      </c>
      <c r="C934" s="7" t="inlineStr">
        <is>
          <t>07:30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2026-10-22</t>
        </is>
      </c>
      <c r="B935" s="7" t="inlineStr">
        <is>
          <t>Thu</t>
        </is>
      </c>
      <c r="C935" s="7" t="inlineStr">
        <is>
          <t>07:30 PM</t>
        </is>
      </c>
      <c r="D935" s="8" t="inlineStr">
        <is>
          <t>PlayAll BSIC Noida 46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2026-10-22</t>
        </is>
      </c>
      <c r="B936" s="7" t="inlineStr">
        <is>
          <t>Thu</t>
        </is>
      </c>
      <c r="C936" s="7" t="inlineStr">
        <is>
          <t>07:30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2026-10-22</t>
        </is>
      </c>
      <c r="B937" s="7" t="inlineStr">
        <is>
          <t>Thu</t>
        </is>
      </c>
      <c r="C937" s="7" t="inlineStr">
        <is>
          <t>07:30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2026-10-22</t>
        </is>
      </c>
      <c r="B938" s="7" t="inlineStr">
        <is>
          <t>Thu</t>
        </is>
      </c>
      <c r="C938" s="7" t="inlineStr">
        <is>
          <t>07:30 PM</t>
        </is>
      </c>
      <c r="D938" s="8" t="inlineStr">
        <is>
          <t>PlayAll MPS Noida 11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2026-10-22</t>
        </is>
      </c>
      <c r="B939" s="7" t="inlineStr">
        <is>
          <t>Thu</t>
        </is>
      </c>
      <c r="C939" s="7" t="inlineStr">
        <is>
          <t>07:30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2026-10-22</t>
        </is>
      </c>
      <c r="B940" s="7" t="inlineStr">
        <is>
          <t>Thu</t>
        </is>
      </c>
      <c r="C940" s="7" t="inlineStr">
        <is>
          <t>07:30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2026-10-22</t>
        </is>
      </c>
      <c r="B941" s="7" t="inlineStr">
        <is>
          <t>Thu</t>
        </is>
      </c>
      <c r="C941" s="7" t="inlineStr">
        <is>
          <t>07:30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2026-10-22</t>
        </is>
      </c>
      <c r="B942" s="7" t="inlineStr">
        <is>
          <t>Thu</t>
        </is>
      </c>
      <c r="C942" s="7" t="inlineStr">
        <is>
          <t>07:30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2026-10-22</t>
        </is>
      </c>
      <c r="B943" s="7" t="inlineStr">
        <is>
          <t>Thu</t>
        </is>
      </c>
      <c r="C943" s="7" t="inlineStr">
        <is>
          <t>07:30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2026-10-22</t>
        </is>
      </c>
      <c r="B944" s="7" t="inlineStr">
        <is>
          <t>Thu</t>
        </is>
      </c>
      <c r="C944" s="7" t="inlineStr">
        <is>
          <t>07:30 PM</t>
        </is>
      </c>
      <c r="D944" s="8" t="inlineStr">
        <is>
          <t>PlayAll Noida 73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250</v>
      </c>
      <c r="I944" s="7" t="n">
        <v>1</v>
      </c>
    </row>
    <row r="945">
      <c r="A945" s="6" t="inlineStr">
        <is>
          <t>2026-10-22</t>
        </is>
      </c>
      <c r="B945" s="7" t="inlineStr">
        <is>
          <t>Thu</t>
        </is>
      </c>
      <c r="C945" s="7" t="inlineStr">
        <is>
          <t>07:30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2026-10-22</t>
        </is>
      </c>
      <c r="B946" s="7" t="inlineStr">
        <is>
          <t>Thu</t>
        </is>
      </c>
      <c r="C946" s="7" t="inlineStr">
        <is>
          <t>07:30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2026-10-22</t>
        </is>
      </c>
      <c r="B947" s="7" t="inlineStr">
        <is>
          <t>Thu</t>
        </is>
      </c>
      <c r="C947" s="7" t="inlineStr">
        <is>
          <t>07:30 PM</t>
        </is>
      </c>
      <c r="D947" s="8" t="inlineStr">
        <is>
          <t>PlayLife | Sector 163</t>
        </is>
      </c>
      <c r="E947" s="8" t="inlineStr">
        <is>
          <t>Pickleball</t>
        </is>
      </c>
      <c r="F947" s="8" t="inlineStr">
        <is>
          <t>Pickleball 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2026-10-22</t>
        </is>
      </c>
      <c r="B948" s="7" t="inlineStr">
        <is>
          <t>Thu</t>
        </is>
      </c>
      <c r="C948" s="7" t="inlineStr">
        <is>
          <t>07:30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1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2026-10-22</t>
        </is>
      </c>
      <c r="B949" s="7" t="inlineStr">
        <is>
          <t>Thu</t>
        </is>
      </c>
      <c r="C949" s="7" t="inlineStr">
        <is>
          <t>07:30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2 (Pink)</t>
        </is>
      </c>
      <c r="G949" s="7" t="inlineStr">
        <is>
          <t>30 min</t>
        </is>
      </c>
      <c r="H949" s="9" t="n">
        <v>600</v>
      </c>
      <c r="I949" s="7" t="n">
        <v>1</v>
      </c>
    </row>
    <row r="950">
      <c r="A950" s="6" t="inlineStr">
        <is>
          <t>2026-10-22</t>
        </is>
      </c>
      <c r="B950" s="7" t="inlineStr">
        <is>
          <t>Thu</t>
        </is>
      </c>
      <c r="C950" s="7" t="inlineStr">
        <is>
          <t>07:30 PM</t>
        </is>
      </c>
      <c r="D950" s="8" t="inlineStr">
        <is>
          <t>Rally N Roast | Sector 141</t>
        </is>
      </c>
      <c r="E950" s="8" t="inlineStr">
        <is>
          <t>Pickleball (Outdoor)</t>
        </is>
      </c>
      <c r="F950" s="8" t="inlineStr">
        <is>
          <t>Court 3 (Blue)</t>
        </is>
      </c>
      <c r="G950" s="7" t="inlineStr">
        <is>
          <t>30 min</t>
        </is>
      </c>
      <c r="H950" s="9" t="n">
        <v>600</v>
      </c>
      <c r="I950" s="7" t="n">
        <v>1</v>
      </c>
    </row>
    <row r="951">
      <c r="A951" s="6" t="inlineStr">
        <is>
          <t>2026-10-22</t>
        </is>
      </c>
      <c r="B951" s="7" t="inlineStr">
        <is>
          <t>Thu</t>
        </is>
      </c>
      <c r="C951" s="7" t="inlineStr">
        <is>
          <t>07:30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2026-10-22</t>
        </is>
      </c>
      <c r="B952" s="7" t="inlineStr">
        <is>
          <t>Thu</t>
        </is>
      </c>
      <c r="C952" s="7" t="inlineStr">
        <is>
          <t>07:30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2026-10-22</t>
        </is>
      </c>
      <c r="B953" s="7" t="inlineStr">
        <is>
          <t>Thu</t>
        </is>
      </c>
      <c r="C953" s="7" t="inlineStr">
        <is>
          <t>07:30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2026-10-22</t>
        </is>
      </c>
      <c r="B954" s="7" t="inlineStr">
        <is>
          <t>Thu</t>
        </is>
      </c>
      <c r="C954" s="7" t="inlineStr">
        <is>
          <t>07:30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4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2026-10-22</t>
        </is>
      </c>
      <c r="B955" s="7" t="inlineStr">
        <is>
          <t>Thu</t>
        </is>
      </c>
      <c r="C955" s="7" t="inlineStr">
        <is>
          <t>07:30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5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2026-10-22</t>
        </is>
      </c>
      <c r="B956" s="7" t="inlineStr">
        <is>
          <t>Thu</t>
        </is>
      </c>
      <c r="C956" s="7" t="inlineStr">
        <is>
          <t>07:30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2026-10-22</t>
        </is>
      </c>
      <c r="B957" s="7" t="inlineStr">
        <is>
          <t>Thu</t>
        </is>
      </c>
      <c r="C957" s="7" t="inlineStr">
        <is>
          <t>07:30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2026-10-22</t>
        </is>
      </c>
      <c r="B958" s="7" t="inlineStr">
        <is>
          <t>Thu</t>
        </is>
      </c>
      <c r="C958" s="7" t="inlineStr">
        <is>
          <t>07:30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2026-10-22</t>
        </is>
      </c>
      <c r="B959" s="7" t="inlineStr">
        <is>
          <t>Thu</t>
        </is>
      </c>
      <c r="C959" s="7" t="inlineStr">
        <is>
          <t>07:30 PM</t>
        </is>
      </c>
      <c r="D959" s="8" t="inlineStr">
        <is>
          <t>Zyng Gallant Sports Arena</t>
        </is>
      </c>
      <c r="E959" s="8" t="inlineStr">
        <is>
          <t>Pickleball (Outdoor)</t>
        </is>
      </c>
      <c r="F959" s="8" t="inlineStr">
        <is>
          <t>Pickleball Courts (Outdoor)</t>
        </is>
      </c>
      <c r="G959" s="7" t="inlineStr">
        <is>
          <t>30 min</t>
        </is>
      </c>
      <c r="H959" s="9" t="n">
        <v>350</v>
      </c>
      <c r="I959" s="7" t="n">
        <v>4</v>
      </c>
    </row>
    <row r="960">
      <c r="A960" s="6" t="inlineStr">
        <is>
          <t>2026-10-22</t>
        </is>
      </c>
      <c r="B960" s="7" t="inlineStr">
        <is>
          <t>Thu</t>
        </is>
      </c>
      <c r="C960" s="7" t="inlineStr">
        <is>
          <t>08:00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2026-10-22</t>
        </is>
      </c>
      <c r="B961" s="7" t="inlineStr">
        <is>
          <t>Thu</t>
        </is>
      </c>
      <c r="C961" s="7" t="inlineStr">
        <is>
          <t>08:00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2026-10-22</t>
        </is>
      </c>
      <c r="B962" s="7" t="inlineStr">
        <is>
          <t>Thu</t>
        </is>
      </c>
      <c r="C962" s="7" t="inlineStr">
        <is>
          <t>08:00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2026-10-22</t>
        </is>
      </c>
      <c r="B963" s="7" t="inlineStr">
        <is>
          <t>Thu</t>
        </is>
      </c>
      <c r="C963" s="7" t="inlineStr">
        <is>
          <t>08:00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2026-10-22</t>
        </is>
      </c>
      <c r="B964" s="7" t="inlineStr">
        <is>
          <t>Thu</t>
        </is>
      </c>
      <c r="C964" s="7" t="inlineStr">
        <is>
          <t>08:00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2026-10-22</t>
        </is>
      </c>
      <c r="B965" s="7" t="inlineStr">
        <is>
          <t>Thu</t>
        </is>
      </c>
      <c r="C965" s="7" t="inlineStr">
        <is>
          <t>08:00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2026-10-22</t>
        </is>
      </c>
      <c r="B966" s="7" t="inlineStr">
        <is>
          <t>Thu</t>
        </is>
      </c>
      <c r="C966" s="7" t="inlineStr">
        <is>
          <t>08:00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2026-10-22</t>
        </is>
      </c>
      <c r="B967" s="7" t="inlineStr">
        <is>
          <t>Thu</t>
        </is>
      </c>
      <c r="C967" s="7" t="inlineStr">
        <is>
          <t>08:00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2026-10-22</t>
        </is>
      </c>
      <c r="B968" s="7" t="inlineStr">
        <is>
          <t>Thu</t>
        </is>
      </c>
      <c r="C968" s="7" t="inlineStr">
        <is>
          <t>08:00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2026-10-22</t>
        </is>
      </c>
      <c r="B969" s="7" t="inlineStr">
        <is>
          <t>Thu</t>
        </is>
      </c>
      <c r="C969" s="7" t="inlineStr">
        <is>
          <t>08:00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2026-10-22</t>
        </is>
      </c>
      <c r="B970" s="7" t="inlineStr">
        <is>
          <t>Thu</t>
        </is>
      </c>
      <c r="C970" s="7" t="inlineStr">
        <is>
          <t>08:00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2026-10-22</t>
        </is>
      </c>
      <c r="B971" s="7" t="inlineStr">
        <is>
          <t>Thu</t>
        </is>
      </c>
      <c r="C971" s="7" t="inlineStr">
        <is>
          <t>08:00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2026-10-22</t>
        </is>
      </c>
      <c r="B972" s="7" t="inlineStr">
        <is>
          <t>Thu</t>
        </is>
      </c>
      <c r="C972" s="7" t="inlineStr">
        <is>
          <t>08:00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2026-10-22</t>
        </is>
      </c>
      <c r="B973" s="7" t="inlineStr">
        <is>
          <t>Thu</t>
        </is>
      </c>
      <c r="C973" s="7" t="inlineStr">
        <is>
          <t>08:00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2026-10-22</t>
        </is>
      </c>
      <c r="B974" s="7" t="inlineStr">
        <is>
          <t>Thu</t>
        </is>
      </c>
      <c r="C974" s="7" t="inlineStr">
        <is>
          <t>08:00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2026-10-22</t>
        </is>
      </c>
      <c r="B975" s="7" t="inlineStr">
        <is>
          <t>Thu</t>
        </is>
      </c>
      <c r="C975" s="7" t="inlineStr">
        <is>
          <t>08:00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2026-10-22</t>
        </is>
      </c>
      <c r="B976" s="7" t="inlineStr">
        <is>
          <t>Thu</t>
        </is>
      </c>
      <c r="C976" s="7" t="inlineStr">
        <is>
          <t>08:00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2026-10-22</t>
        </is>
      </c>
      <c r="B977" s="7" t="inlineStr">
        <is>
          <t>Thu</t>
        </is>
      </c>
      <c r="C977" s="7" t="inlineStr">
        <is>
          <t>08:00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2026-10-22</t>
        </is>
      </c>
      <c r="B978" s="7" t="inlineStr">
        <is>
          <t>Thu</t>
        </is>
      </c>
      <c r="C978" s="7" t="inlineStr">
        <is>
          <t>08:00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2026-10-22</t>
        </is>
      </c>
      <c r="B979" s="7" t="inlineStr">
        <is>
          <t>Thu</t>
        </is>
      </c>
      <c r="C979" s="7" t="inlineStr">
        <is>
          <t>08:00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2026-10-22</t>
        </is>
      </c>
      <c r="B980" s="7" t="inlineStr">
        <is>
          <t>Thu</t>
        </is>
      </c>
      <c r="C980" s="7" t="inlineStr">
        <is>
          <t>08:00 AM</t>
        </is>
      </c>
      <c r="D980" s="8" t="inlineStr">
        <is>
          <t>Pickleplay 121 | Indoor Arena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700</v>
      </c>
      <c r="I980" s="7" t="n">
        <v>1</v>
      </c>
    </row>
    <row r="981">
      <c r="A981" s="6" t="inlineStr">
        <is>
          <t>2026-10-22</t>
        </is>
      </c>
      <c r="B981" s="7" t="inlineStr">
        <is>
          <t>Thu</t>
        </is>
      </c>
      <c r="C981" s="7" t="inlineStr">
        <is>
          <t>08:00 AM</t>
        </is>
      </c>
      <c r="D981" s="8" t="inlineStr">
        <is>
          <t>Pickleplay 121 | Indoor Arena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700</v>
      </c>
      <c r="I981" s="7" t="n">
        <v>1</v>
      </c>
    </row>
    <row r="982">
      <c r="A982" s="6" t="inlineStr">
        <is>
          <t>2026-10-22</t>
        </is>
      </c>
      <c r="B982" s="7" t="inlineStr">
        <is>
          <t>Thu</t>
        </is>
      </c>
      <c r="C982" s="7" t="inlineStr">
        <is>
          <t>08:00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2026-10-22</t>
        </is>
      </c>
      <c r="B983" s="7" t="inlineStr">
        <is>
          <t>Thu</t>
        </is>
      </c>
      <c r="C983" s="7" t="inlineStr">
        <is>
          <t>08:00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2026-10-22</t>
        </is>
      </c>
      <c r="B984" s="7" t="inlineStr">
        <is>
          <t>Thu</t>
        </is>
      </c>
      <c r="C984" s="7" t="inlineStr">
        <is>
          <t>08:00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2026-10-22</t>
        </is>
      </c>
      <c r="B985" s="7" t="inlineStr">
        <is>
          <t>Thu</t>
        </is>
      </c>
      <c r="C985" s="7" t="inlineStr">
        <is>
          <t>08:00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2026-10-22</t>
        </is>
      </c>
      <c r="B986" s="7" t="inlineStr">
        <is>
          <t>Thu</t>
        </is>
      </c>
      <c r="C986" s="7" t="inlineStr">
        <is>
          <t>08:00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2026-10-22</t>
        </is>
      </c>
      <c r="B987" s="7" t="inlineStr">
        <is>
          <t>Thu</t>
        </is>
      </c>
      <c r="C987" s="7" t="inlineStr">
        <is>
          <t>08:00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2026-10-22</t>
        </is>
      </c>
      <c r="B988" s="7" t="inlineStr">
        <is>
          <t>Thu</t>
        </is>
      </c>
      <c r="C988" s="7" t="inlineStr">
        <is>
          <t>08:00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2026-10-22</t>
        </is>
      </c>
      <c r="B989" s="7" t="inlineStr">
        <is>
          <t>Thu</t>
        </is>
      </c>
      <c r="C989" s="7" t="inlineStr">
        <is>
          <t>08:00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2026-10-22</t>
        </is>
      </c>
      <c r="B990" s="7" t="inlineStr">
        <is>
          <t>Thu</t>
        </is>
      </c>
      <c r="C990" s="7" t="inlineStr">
        <is>
          <t>08:00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2026-10-22</t>
        </is>
      </c>
      <c r="B991" s="7" t="inlineStr">
        <is>
          <t>Thu</t>
        </is>
      </c>
      <c r="C991" s="7" t="inlineStr">
        <is>
          <t>08:00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600</v>
      </c>
      <c r="I991" s="7" t="n">
        <v>1</v>
      </c>
    </row>
    <row r="992">
      <c r="A992" s="6" t="inlineStr">
        <is>
          <t>2026-10-22</t>
        </is>
      </c>
      <c r="B992" s="7" t="inlineStr">
        <is>
          <t>Thu</t>
        </is>
      </c>
      <c r="C992" s="7" t="inlineStr">
        <is>
          <t>08:00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2026-10-22</t>
        </is>
      </c>
      <c r="B993" s="7" t="inlineStr">
        <is>
          <t>Thu</t>
        </is>
      </c>
      <c r="C993" s="7" t="inlineStr">
        <is>
          <t>08:00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2026-10-22</t>
        </is>
      </c>
      <c r="B994" s="7" t="inlineStr">
        <is>
          <t>Thu</t>
        </is>
      </c>
      <c r="C994" s="7" t="inlineStr">
        <is>
          <t>08:00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2026-10-22</t>
        </is>
      </c>
      <c r="B995" s="7" t="inlineStr">
        <is>
          <t>Thu</t>
        </is>
      </c>
      <c r="C995" s="7" t="inlineStr">
        <is>
          <t>08:00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2026-10-22</t>
        </is>
      </c>
      <c r="B996" s="7" t="inlineStr">
        <is>
          <t>Thu</t>
        </is>
      </c>
      <c r="C996" s="7" t="inlineStr">
        <is>
          <t>08:00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2026-10-22</t>
        </is>
      </c>
      <c r="B997" s="7" t="inlineStr">
        <is>
          <t>Thu</t>
        </is>
      </c>
      <c r="C997" s="7" t="inlineStr">
        <is>
          <t>08:00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2026-10-22</t>
        </is>
      </c>
      <c r="B998" s="7" t="inlineStr">
        <is>
          <t>Thu</t>
        </is>
      </c>
      <c r="C998" s="7" t="inlineStr">
        <is>
          <t>08:00 AM</t>
        </is>
      </c>
      <c r="D998" s="8" t="inlineStr">
        <is>
          <t>Spuddy Multisports Academy | Noida</t>
        </is>
      </c>
      <c r="E998" s="8" t="inlineStr">
        <is>
          <t>Pickleball</t>
        </is>
      </c>
      <c r="F998" s="8" t="inlineStr">
        <is>
          <t>Pickleball (Indoor)</t>
        </is>
      </c>
      <c r="G998" s="7" t="inlineStr">
        <is>
          <t>60 min</t>
        </is>
      </c>
      <c r="H998" s="9" t="n">
        <v>400</v>
      </c>
      <c r="I998" s="7" t="n">
        <v>2</v>
      </c>
    </row>
    <row r="999">
      <c r="A999" s="6" t="inlineStr">
        <is>
          <t>2026-10-22</t>
        </is>
      </c>
      <c r="B999" s="7" t="inlineStr">
        <is>
          <t>Thu</t>
        </is>
      </c>
      <c r="C999" s="7" t="inlineStr">
        <is>
          <t>08:00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2026-10-22</t>
        </is>
      </c>
      <c r="B1000" s="7" t="inlineStr">
        <is>
          <t>Thu</t>
        </is>
      </c>
      <c r="C1000" s="7" t="inlineStr">
        <is>
          <t>08:00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2026-10-22</t>
        </is>
      </c>
      <c r="B1001" s="7" t="inlineStr">
        <is>
          <t>Thu</t>
        </is>
      </c>
      <c r="C1001" s="7" t="inlineStr">
        <is>
          <t>08:00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2026-10-22</t>
        </is>
      </c>
      <c r="B1002" s="7" t="inlineStr">
        <is>
          <t>Thu</t>
        </is>
      </c>
      <c r="C1002" s="7" t="inlineStr">
        <is>
          <t>08:00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2026-10-22</t>
        </is>
      </c>
      <c r="B1003" s="7" t="inlineStr">
        <is>
          <t>Thu</t>
        </is>
      </c>
      <c r="C1003" s="7" t="inlineStr">
        <is>
          <t>08:00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2026-10-22</t>
        </is>
      </c>
      <c r="B1004" s="7" t="inlineStr">
        <is>
          <t>Thu</t>
        </is>
      </c>
      <c r="C1004" s="7" t="inlineStr">
        <is>
          <t>08:00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2026-10-22</t>
        </is>
      </c>
      <c r="B1005" s="7" t="inlineStr">
        <is>
          <t>Thu</t>
        </is>
      </c>
      <c r="C1005" s="7" t="inlineStr">
        <is>
          <t>08:00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2026-10-22</t>
        </is>
      </c>
      <c r="B1006" s="7" t="inlineStr">
        <is>
          <t>Thu</t>
        </is>
      </c>
      <c r="C1006" s="7" t="inlineStr">
        <is>
          <t>08:00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2026-10-22</t>
        </is>
      </c>
      <c r="B1007" s="7" t="inlineStr">
        <is>
          <t>Thu</t>
        </is>
      </c>
      <c r="C1007" s="7" t="inlineStr">
        <is>
          <t>08:00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2026-10-22</t>
        </is>
      </c>
      <c r="B1008" s="7" t="inlineStr">
        <is>
          <t>Thu</t>
        </is>
      </c>
      <c r="C1008" s="7" t="inlineStr">
        <is>
          <t>08:00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2026-10-22</t>
        </is>
      </c>
      <c r="B1009" s="7" t="inlineStr">
        <is>
          <t>Thu</t>
        </is>
      </c>
      <c r="C1009" s="7" t="inlineStr">
        <is>
          <t>08:00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2026-10-22</t>
        </is>
      </c>
      <c r="B1010" s="7" t="inlineStr">
        <is>
          <t>Thu</t>
        </is>
      </c>
      <c r="C1010" s="7" t="inlineStr">
        <is>
          <t>08:00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2026-10-22</t>
        </is>
      </c>
      <c r="B1011" s="7" t="inlineStr">
        <is>
          <t>Thu</t>
        </is>
      </c>
      <c r="C1011" s="7" t="inlineStr">
        <is>
          <t>08:00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2026-10-22</t>
        </is>
      </c>
      <c r="B1012" s="7" t="inlineStr">
        <is>
          <t>Thu</t>
        </is>
      </c>
      <c r="C1012" s="7" t="inlineStr">
        <is>
          <t>08:00 PM</t>
        </is>
      </c>
      <c r="D1012" s="8" t="inlineStr">
        <is>
          <t>Downtown Pickleball | Sector 37</t>
        </is>
      </c>
      <c r="E1012" s="8" t="inlineStr">
        <is>
          <t>Pickleball</t>
        </is>
      </c>
      <c r="F1012" s="8" t="inlineStr">
        <is>
          <t>Pickleball Court</t>
        </is>
      </c>
      <c r="G1012" s="7" t="inlineStr">
        <is>
          <t>60 min</t>
        </is>
      </c>
      <c r="H1012" s="9" t="n">
        <v>800</v>
      </c>
      <c r="I1012" s="7" t="n">
        <v>1</v>
      </c>
    </row>
    <row r="1013">
      <c r="A1013" s="6" t="inlineStr">
        <is>
          <t>2026-10-22</t>
        </is>
      </c>
      <c r="B1013" s="7" t="inlineStr">
        <is>
          <t>Thu</t>
        </is>
      </c>
      <c r="C1013" s="7" t="inlineStr">
        <is>
          <t>08:00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2026-10-22</t>
        </is>
      </c>
      <c r="B1014" s="7" t="inlineStr">
        <is>
          <t>Thu</t>
        </is>
      </c>
      <c r="C1014" s="7" t="inlineStr">
        <is>
          <t>08:00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2026-10-22</t>
        </is>
      </c>
      <c r="B1015" s="7" t="inlineStr">
        <is>
          <t>Thu</t>
        </is>
      </c>
      <c r="C1015" s="7" t="inlineStr">
        <is>
          <t>08:00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2026-10-22</t>
        </is>
      </c>
      <c r="B1016" s="7" t="inlineStr">
        <is>
          <t>Thu</t>
        </is>
      </c>
      <c r="C1016" s="7" t="inlineStr">
        <is>
          <t>08:00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2026-10-22</t>
        </is>
      </c>
      <c r="B1017" s="7" t="inlineStr">
        <is>
          <t>Thu</t>
        </is>
      </c>
      <c r="C1017" s="7" t="inlineStr">
        <is>
          <t>08:00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2026-10-22</t>
        </is>
      </c>
      <c r="B1018" s="7" t="inlineStr">
        <is>
          <t>Thu</t>
        </is>
      </c>
      <c r="C1018" s="7" t="inlineStr">
        <is>
          <t>08:00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2026-10-22</t>
        </is>
      </c>
      <c r="B1019" s="7" t="inlineStr">
        <is>
          <t>Thu</t>
        </is>
      </c>
      <c r="C1019" s="7" t="inlineStr">
        <is>
          <t>08:00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2026-10-22</t>
        </is>
      </c>
      <c r="B1020" s="7" t="inlineStr">
        <is>
          <t>Thu</t>
        </is>
      </c>
      <c r="C1020" s="7" t="inlineStr">
        <is>
          <t>08:00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2026-10-22</t>
        </is>
      </c>
      <c r="B1021" s="7" t="inlineStr">
        <is>
          <t>Thu</t>
        </is>
      </c>
      <c r="C1021" s="7" t="inlineStr">
        <is>
          <t>08:00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2026-10-22</t>
        </is>
      </c>
      <c r="B1022" s="7" t="inlineStr">
        <is>
          <t>Thu</t>
        </is>
      </c>
      <c r="C1022" s="7" t="inlineStr">
        <is>
          <t>08:00 PM</t>
        </is>
      </c>
      <c r="D1022" s="8" t="inlineStr">
        <is>
          <t>Pickleplay 121 | Indoor Arena</t>
        </is>
      </c>
      <c r="E1022" s="8" t="inlineStr">
        <is>
          <t>Pickleball Court (Indoor)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700</v>
      </c>
      <c r="I1022" s="7" t="n">
        <v>1</v>
      </c>
    </row>
    <row r="1023">
      <c r="A1023" s="6" t="inlineStr">
        <is>
          <t>2026-10-22</t>
        </is>
      </c>
      <c r="B1023" s="7" t="inlineStr">
        <is>
          <t>Thu</t>
        </is>
      </c>
      <c r="C1023" s="7" t="inlineStr">
        <is>
          <t>08:00 PM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2026-10-22</t>
        </is>
      </c>
      <c r="B1024" s="7" t="inlineStr">
        <is>
          <t>Thu</t>
        </is>
      </c>
      <c r="C1024" s="7" t="inlineStr">
        <is>
          <t>08:00 PM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2026-10-22</t>
        </is>
      </c>
      <c r="B1025" s="7" t="inlineStr">
        <is>
          <t>Thu</t>
        </is>
      </c>
      <c r="C1025" s="7" t="inlineStr">
        <is>
          <t>08:00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2026-10-22</t>
        </is>
      </c>
      <c r="B1026" s="7" t="inlineStr">
        <is>
          <t>Thu</t>
        </is>
      </c>
      <c r="C1026" s="7" t="inlineStr">
        <is>
          <t>08:00 PM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2026-10-22</t>
        </is>
      </c>
      <c r="B1027" s="7" t="inlineStr">
        <is>
          <t>Thu</t>
        </is>
      </c>
      <c r="C1027" s="7" t="inlineStr">
        <is>
          <t>08:00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2026-10-22</t>
        </is>
      </c>
      <c r="B1028" s="7" t="inlineStr">
        <is>
          <t>Thu</t>
        </is>
      </c>
      <c r="C1028" s="7" t="inlineStr">
        <is>
          <t>08:00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2026-10-22</t>
        </is>
      </c>
      <c r="B1029" s="7" t="inlineStr">
        <is>
          <t>Thu</t>
        </is>
      </c>
      <c r="C1029" s="7" t="inlineStr">
        <is>
          <t>08:00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2026-10-22</t>
        </is>
      </c>
      <c r="B1030" s="7" t="inlineStr">
        <is>
          <t>Thu</t>
        </is>
      </c>
      <c r="C1030" s="7" t="inlineStr">
        <is>
          <t>08:00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2026-10-22</t>
        </is>
      </c>
      <c r="B1031" s="7" t="inlineStr">
        <is>
          <t>Thu</t>
        </is>
      </c>
      <c r="C1031" s="7" t="inlineStr">
        <is>
          <t>08:00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2026-10-22</t>
        </is>
      </c>
      <c r="B1032" s="7" t="inlineStr">
        <is>
          <t>Thu</t>
        </is>
      </c>
      <c r="C1032" s="7" t="inlineStr">
        <is>
          <t>08:00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2026-10-22</t>
        </is>
      </c>
      <c r="B1033" s="7" t="inlineStr">
        <is>
          <t>Thu</t>
        </is>
      </c>
      <c r="C1033" s="7" t="inlineStr">
        <is>
          <t>08:00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2026-10-22</t>
        </is>
      </c>
      <c r="B1034" s="7" t="inlineStr">
        <is>
          <t>Thu</t>
        </is>
      </c>
      <c r="C1034" s="7" t="inlineStr">
        <is>
          <t>08:00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2026-10-22</t>
        </is>
      </c>
      <c r="B1035" s="7" t="inlineStr">
        <is>
          <t>Thu</t>
        </is>
      </c>
      <c r="C1035" s="7" t="inlineStr">
        <is>
          <t>08:00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2026-10-22</t>
        </is>
      </c>
      <c r="B1036" s="7" t="inlineStr">
        <is>
          <t>Thu</t>
        </is>
      </c>
      <c r="C1036" s="7" t="inlineStr">
        <is>
          <t>08:00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2026-10-22</t>
        </is>
      </c>
      <c r="B1037" s="7" t="inlineStr">
        <is>
          <t>Thu</t>
        </is>
      </c>
      <c r="C1037" s="7" t="inlineStr">
        <is>
          <t>08:00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2026-10-22</t>
        </is>
      </c>
      <c r="B1038" s="7" t="inlineStr">
        <is>
          <t>Thu</t>
        </is>
      </c>
      <c r="C1038" s="7" t="inlineStr">
        <is>
          <t>08:00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2026-10-22</t>
        </is>
      </c>
      <c r="B1039" s="7" t="inlineStr">
        <is>
          <t>Thu</t>
        </is>
      </c>
      <c r="C1039" s="7" t="inlineStr">
        <is>
          <t>08:00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2026-10-22</t>
        </is>
      </c>
      <c r="B1040" s="7" t="inlineStr">
        <is>
          <t>Thu</t>
        </is>
      </c>
      <c r="C1040" s="7" t="inlineStr">
        <is>
          <t>08:00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2026-10-22</t>
        </is>
      </c>
      <c r="B1041" s="7" t="inlineStr">
        <is>
          <t>Thu</t>
        </is>
      </c>
      <c r="C1041" s="7" t="inlineStr">
        <is>
          <t>08:00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3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2026-10-22</t>
        </is>
      </c>
      <c r="B1042" s="7" t="inlineStr">
        <is>
          <t>Thu</t>
        </is>
      </c>
      <c r="C1042" s="7" t="inlineStr">
        <is>
          <t>08:00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1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2026-10-22</t>
        </is>
      </c>
      <c r="B1043" s="7" t="inlineStr">
        <is>
          <t>Thu</t>
        </is>
      </c>
      <c r="C1043" s="7" t="inlineStr">
        <is>
          <t>08:00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2 (Pink)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2026-10-22</t>
        </is>
      </c>
      <c r="B1044" s="7" t="inlineStr">
        <is>
          <t>Thu</t>
        </is>
      </c>
      <c r="C1044" s="7" t="inlineStr">
        <is>
          <t>08:00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3 (Blue)</t>
        </is>
      </c>
      <c r="G1044" s="7" t="inlineStr">
        <is>
          <t>30 min</t>
        </is>
      </c>
      <c r="H1044" s="9" t="n">
        <v>600</v>
      </c>
      <c r="I1044" s="7" t="n">
        <v>1</v>
      </c>
    </row>
    <row r="1045">
      <c r="A1045" s="6" t="inlineStr">
        <is>
          <t>2026-10-22</t>
        </is>
      </c>
      <c r="B1045" s="7" t="inlineStr">
        <is>
          <t>Thu</t>
        </is>
      </c>
      <c r="C1045" s="7" t="inlineStr">
        <is>
          <t>08:00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2026-10-22</t>
        </is>
      </c>
      <c r="B1046" s="7" t="inlineStr">
        <is>
          <t>Thu</t>
        </is>
      </c>
      <c r="C1046" s="7" t="inlineStr">
        <is>
          <t>08:00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2026-10-22</t>
        </is>
      </c>
      <c r="B1047" s="7" t="inlineStr">
        <is>
          <t>Thu</t>
        </is>
      </c>
      <c r="C1047" s="7" t="inlineStr">
        <is>
          <t>08:00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2026-10-22</t>
        </is>
      </c>
      <c r="B1048" s="7" t="inlineStr">
        <is>
          <t>Thu</t>
        </is>
      </c>
      <c r="C1048" s="7" t="inlineStr">
        <is>
          <t>08:00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4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2026-10-22</t>
        </is>
      </c>
      <c r="B1049" s="7" t="inlineStr">
        <is>
          <t>Thu</t>
        </is>
      </c>
      <c r="C1049" s="7" t="inlineStr">
        <is>
          <t>08:00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5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2026-10-22</t>
        </is>
      </c>
      <c r="B1050" s="7" t="inlineStr">
        <is>
          <t>Thu</t>
        </is>
      </c>
      <c r="C1050" s="7" t="inlineStr">
        <is>
          <t>08:00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10" t="inlineStr">
        <is>
          <t>2026-10-22</t>
        </is>
      </c>
      <c r="B1051" s="7" t="inlineStr">
        <is>
          <t>Thu</t>
        </is>
      </c>
      <c r="C1051" s="7" t="inlineStr">
        <is>
          <t>08:00 PM</t>
        </is>
      </c>
      <c r="D1051" s="8" t="inlineStr">
        <is>
          <t>Spuddy Multisports Academy | Noida</t>
        </is>
      </c>
      <c r="E1051" s="8" t="inlineStr">
        <is>
          <t>Pickleball</t>
        </is>
      </c>
      <c r="F1051" s="8" t="inlineStr">
        <is>
          <t>Pickleball (Indoor)</t>
        </is>
      </c>
      <c r="G1051" s="7" t="inlineStr">
        <is>
          <t>60 min</t>
        </is>
      </c>
      <c r="H1051" s="9" t="n">
        <v>400</v>
      </c>
      <c r="I1051" s="7" t="n">
        <v>1</v>
      </c>
    </row>
    <row r="1052">
      <c r="A1052" s="6" t="inlineStr">
        <is>
          <t>2026-10-22</t>
        </is>
      </c>
      <c r="B1052" s="7" t="inlineStr">
        <is>
          <t>Thu</t>
        </is>
      </c>
      <c r="C1052" s="7" t="inlineStr">
        <is>
          <t>08:00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2026-10-22</t>
        </is>
      </c>
      <c r="B1053" s="7" t="inlineStr">
        <is>
          <t>Thu</t>
        </is>
      </c>
      <c r="C1053" s="7" t="inlineStr">
        <is>
          <t>08:00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2026-10-22</t>
        </is>
      </c>
      <c r="B1054" s="7" t="inlineStr">
        <is>
          <t>Thu</t>
        </is>
      </c>
      <c r="C1054" s="7" t="inlineStr">
        <is>
          <t>08:00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2026-10-22</t>
        </is>
      </c>
      <c r="B1055" s="7" t="inlineStr">
        <is>
          <t>Thu</t>
        </is>
      </c>
      <c r="C1055" s="7" t="inlineStr">
        <is>
          <t>08:00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2026-10-22</t>
        </is>
      </c>
      <c r="B1056" s="7" t="inlineStr">
        <is>
          <t>Thu</t>
        </is>
      </c>
      <c r="C1056" s="7" t="inlineStr">
        <is>
          <t>08:00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2026-10-22</t>
        </is>
      </c>
      <c r="B1057" s="7" t="inlineStr">
        <is>
          <t>Thu</t>
        </is>
      </c>
      <c r="C1057" s="7" t="inlineStr">
        <is>
          <t>08:30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2026-10-22</t>
        </is>
      </c>
      <c r="B1058" s="7" t="inlineStr">
        <is>
          <t>Thu</t>
        </is>
      </c>
      <c r="C1058" s="7" t="inlineStr">
        <is>
          <t>08:30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2026-10-22</t>
        </is>
      </c>
      <c r="B1059" s="7" t="inlineStr">
        <is>
          <t>Thu</t>
        </is>
      </c>
      <c r="C1059" s="7" t="inlineStr">
        <is>
          <t>08:30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2026-10-22</t>
        </is>
      </c>
      <c r="B1060" s="7" t="inlineStr">
        <is>
          <t>Thu</t>
        </is>
      </c>
      <c r="C1060" s="7" t="inlineStr">
        <is>
          <t>08:30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3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2026-10-22</t>
        </is>
      </c>
      <c r="B1061" s="7" t="inlineStr">
        <is>
          <t>Thu</t>
        </is>
      </c>
      <c r="C1061" s="7" t="inlineStr">
        <is>
          <t>08:30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2026-10-22</t>
        </is>
      </c>
      <c r="B1062" s="7" t="inlineStr">
        <is>
          <t>Thu</t>
        </is>
      </c>
      <c r="C1062" s="7" t="inlineStr">
        <is>
          <t>08:30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2026-10-22</t>
        </is>
      </c>
      <c r="B1063" s="7" t="inlineStr">
        <is>
          <t>Thu</t>
        </is>
      </c>
      <c r="C1063" s="7" t="inlineStr">
        <is>
          <t>08:30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2026-10-22</t>
        </is>
      </c>
      <c r="B1064" s="7" t="inlineStr">
        <is>
          <t>Thu</t>
        </is>
      </c>
      <c r="C1064" s="7" t="inlineStr">
        <is>
          <t>08:30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2026-10-22</t>
        </is>
      </c>
      <c r="B1065" s="7" t="inlineStr">
        <is>
          <t>Thu</t>
        </is>
      </c>
      <c r="C1065" s="7" t="inlineStr">
        <is>
          <t>08:30 AM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2026-10-22</t>
        </is>
      </c>
      <c r="B1066" s="7" t="inlineStr">
        <is>
          <t>Thu</t>
        </is>
      </c>
      <c r="C1066" s="7" t="inlineStr">
        <is>
          <t>08:30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2026-10-22</t>
        </is>
      </c>
      <c r="B1067" s="7" t="inlineStr">
        <is>
          <t>Thu</t>
        </is>
      </c>
      <c r="C1067" s="7" t="inlineStr">
        <is>
          <t>08:30 AM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2026-10-22</t>
        </is>
      </c>
      <c r="B1068" s="7" t="inlineStr">
        <is>
          <t>Thu</t>
        </is>
      </c>
      <c r="C1068" s="7" t="inlineStr">
        <is>
          <t>08:30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2026-10-22</t>
        </is>
      </c>
      <c r="B1069" s="7" t="inlineStr">
        <is>
          <t>Thu</t>
        </is>
      </c>
      <c r="C1069" s="7" t="inlineStr">
        <is>
          <t>08:30 AM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2026-10-22</t>
        </is>
      </c>
      <c r="B1070" s="7" t="inlineStr">
        <is>
          <t>Thu</t>
        </is>
      </c>
      <c r="C1070" s="7" t="inlineStr">
        <is>
          <t>08:30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2026-10-22</t>
        </is>
      </c>
      <c r="B1071" s="7" t="inlineStr">
        <is>
          <t>Thu</t>
        </is>
      </c>
      <c r="C1071" s="7" t="inlineStr">
        <is>
          <t>08:30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2026-10-22</t>
        </is>
      </c>
      <c r="B1072" s="7" t="inlineStr">
        <is>
          <t>Thu</t>
        </is>
      </c>
      <c r="C1072" s="7" t="inlineStr">
        <is>
          <t>08:30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2026-10-22</t>
        </is>
      </c>
      <c r="B1073" s="7" t="inlineStr">
        <is>
          <t>Thu</t>
        </is>
      </c>
      <c r="C1073" s="7" t="inlineStr">
        <is>
          <t>08:30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2026-10-22</t>
        </is>
      </c>
      <c r="B1074" s="7" t="inlineStr">
        <is>
          <t>Thu</t>
        </is>
      </c>
      <c r="C1074" s="7" t="inlineStr">
        <is>
          <t>08:30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2026-10-22</t>
        </is>
      </c>
      <c r="B1075" s="7" t="inlineStr">
        <is>
          <t>Thu</t>
        </is>
      </c>
      <c r="C1075" s="7" t="inlineStr">
        <is>
          <t>08:30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2026-10-22</t>
        </is>
      </c>
      <c r="B1076" s="7" t="inlineStr">
        <is>
          <t>Thu</t>
        </is>
      </c>
      <c r="C1076" s="7" t="inlineStr">
        <is>
          <t>08:30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2026-10-22</t>
        </is>
      </c>
      <c r="B1077" s="7" t="inlineStr">
        <is>
          <t>Thu</t>
        </is>
      </c>
      <c r="C1077" s="7" t="inlineStr">
        <is>
          <t>08:30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2026-10-22</t>
        </is>
      </c>
      <c r="B1078" s="7" t="inlineStr">
        <is>
          <t>Thu</t>
        </is>
      </c>
      <c r="C1078" s="7" t="inlineStr">
        <is>
          <t>08:30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2026-10-22</t>
        </is>
      </c>
      <c r="B1079" s="7" t="inlineStr">
        <is>
          <t>Thu</t>
        </is>
      </c>
      <c r="C1079" s="7" t="inlineStr">
        <is>
          <t>08:30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2026-10-22</t>
        </is>
      </c>
      <c r="B1080" s="7" t="inlineStr">
        <is>
          <t>Thu</t>
        </is>
      </c>
      <c r="C1080" s="7" t="inlineStr">
        <is>
          <t>08:30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2026-10-22</t>
        </is>
      </c>
      <c r="B1081" s="7" t="inlineStr">
        <is>
          <t>Thu</t>
        </is>
      </c>
      <c r="C1081" s="7" t="inlineStr">
        <is>
          <t>08:30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2026-10-22</t>
        </is>
      </c>
      <c r="B1082" s="7" t="inlineStr">
        <is>
          <t>Thu</t>
        </is>
      </c>
      <c r="C1082" s="7" t="inlineStr">
        <is>
          <t>08:30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2026-10-22</t>
        </is>
      </c>
      <c r="B1083" s="7" t="inlineStr">
        <is>
          <t>Thu</t>
        </is>
      </c>
      <c r="C1083" s="7" t="inlineStr">
        <is>
          <t>08:30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2026-10-22</t>
        </is>
      </c>
      <c r="B1084" s="7" t="inlineStr">
        <is>
          <t>Thu</t>
        </is>
      </c>
      <c r="C1084" s="7" t="inlineStr">
        <is>
          <t>08:30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2026-10-22</t>
        </is>
      </c>
      <c r="B1085" s="7" t="inlineStr">
        <is>
          <t>Thu</t>
        </is>
      </c>
      <c r="C1085" s="7" t="inlineStr">
        <is>
          <t>08:30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2026-10-22</t>
        </is>
      </c>
      <c r="B1086" s="7" t="inlineStr">
        <is>
          <t>Thu</t>
        </is>
      </c>
      <c r="C1086" s="7" t="inlineStr">
        <is>
          <t>08:30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2026-10-22</t>
        </is>
      </c>
      <c r="B1087" s="7" t="inlineStr">
        <is>
          <t>Thu</t>
        </is>
      </c>
      <c r="C1087" s="7" t="inlineStr">
        <is>
          <t>08:30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2026-10-22</t>
        </is>
      </c>
      <c r="B1088" s="7" t="inlineStr">
        <is>
          <t>Thu</t>
        </is>
      </c>
      <c r="C1088" s="7" t="inlineStr">
        <is>
          <t>08:30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2026-10-22</t>
        </is>
      </c>
      <c r="B1089" s="7" t="inlineStr">
        <is>
          <t>Thu</t>
        </is>
      </c>
      <c r="C1089" s="7" t="inlineStr">
        <is>
          <t>08:30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2026-10-22</t>
        </is>
      </c>
      <c r="B1090" s="7" t="inlineStr">
        <is>
          <t>Thu</t>
        </is>
      </c>
      <c r="C1090" s="7" t="inlineStr">
        <is>
          <t>08:30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2026-10-22</t>
        </is>
      </c>
      <c r="B1091" s="7" t="inlineStr">
        <is>
          <t>Thu</t>
        </is>
      </c>
      <c r="C1091" s="7" t="inlineStr">
        <is>
          <t>08:30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2026-10-22</t>
        </is>
      </c>
      <c r="B1092" s="7" t="inlineStr">
        <is>
          <t>Thu</t>
        </is>
      </c>
      <c r="C1092" s="7" t="inlineStr">
        <is>
          <t>08:30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2026-10-22</t>
        </is>
      </c>
      <c r="B1093" s="7" t="inlineStr">
        <is>
          <t>Thu</t>
        </is>
      </c>
      <c r="C1093" s="7" t="inlineStr">
        <is>
          <t>08:30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2026-10-22</t>
        </is>
      </c>
      <c r="B1094" s="7" t="inlineStr">
        <is>
          <t>Thu</t>
        </is>
      </c>
      <c r="C1094" s="7" t="inlineStr">
        <is>
          <t>08:30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2026-10-22</t>
        </is>
      </c>
      <c r="B1095" s="7" t="inlineStr">
        <is>
          <t>Thu</t>
        </is>
      </c>
      <c r="C1095" s="7" t="inlineStr">
        <is>
          <t>08:30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2026-10-22</t>
        </is>
      </c>
      <c r="B1096" s="7" t="inlineStr">
        <is>
          <t>Thu</t>
        </is>
      </c>
      <c r="C1096" s="7" t="inlineStr">
        <is>
          <t>08:30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2026-10-22</t>
        </is>
      </c>
      <c r="B1097" s="7" t="inlineStr">
        <is>
          <t>Thu</t>
        </is>
      </c>
      <c r="C1097" s="7" t="inlineStr">
        <is>
          <t>08:30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2026-10-22</t>
        </is>
      </c>
      <c r="B1098" s="7" t="inlineStr">
        <is>
          <t>Thu</t>
        </is>
      </c>
      <c r="C1098" s="7" t="inlineStr">
        <is>
          <t>08:30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2026-10-22</t>
        </is>
      </c>
      <c r="B1099" s="7" t="inlineStr">
        <is>
          <t>Thu</t>
        </is>
      </c>
      <c r="C1099" s="7" t="inlineStr">
        <is>
          <t>08:30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2026-10-22</t>
        </is>
      </c>
      <c r="B1100" s="7" t="inlineStr">
        <is>
          <t>Thu</t>
        </is>
      </c>
      <c r="C1100" s="7" t="inlineStr">
        <is>
          <t>08:30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2026-10-22</t>
        </is>
      </c>
      <c r="B1101" s="7" t="inlineStr">
        <is>
          <t>Thu</t>
        </is>
      </c>
      <c r="C1101" s="7" t="inlineStr">
        <is>
          <t>08:30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2026-10-22</t>
        </is>
      </c>
      <c r="B1102" s="7" t="inlineStr">
        <is>
          <t>Thu</t>
        </is>
      </c>
      <c r="C1102" s="7" t="inlineStr">
        <is>
          <t>08:30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2026-10-22</t>
        </is>
      </c>
      <c r="B1103" s="7" t="inlineStr">
        <is>
          <t>Thu</t>
        </is>
      </c>
      <c r="C1103" s="7" t="inlineStr">
        <is>
          <t>08:30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2026-10-22</t>
        </is>
      </c>
      <c r="B1104" s="7" t="inlineStr">
        <is>
          <t>Thu</t>
        </is>
      </c>
      <c r="C1104" s="7" t="inlineStr">
        <is>
          <t>08:30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2026-10-22</t>
        </is>
      </c>
      <c r="B1105" s="7" t="inlineStr">
        <is>
          <t>Thu</t>
        </is>
      </c>
      <c r="C1105" s="7" t="inlineStr">
        <is>
          <t>08:30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2026-10-22</t>
        </is>
      </c>
      <c r="B1106" s="7" t="inlineStr">
        <is>
          <t>Thu</t>
        </is>
      </c>
      <c r="C1106" s="7" t="inlineStr">
        <is>
          <t>08:30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2026-10-22</t>
        </is>
      </c>
      <c r="B1107" s="7" t="inlineStr">
        <is>
          <t>Thu</t>
        </is>
      </c>
      <c r="C1107" s="7" t="inlineStr">
        <is>
          <t>08:30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2026-10-22</t>
        </is>
      </c>
      <c r="B1108" s="7" t="inlineStr">
        <is>
          <t>Thu</t>
        </is>
      </c>
      <c r="C1108" s="7" t="inlineStr">
        <is>
          <t>08:30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2026-10-22</t>
        </is>
      </c>
      <c r="B1109" s="7" t="inlineStr">
        <is>
          <t>Thu</t>
        </is>
      </c>
      <c r="C1109" s="7" t="inlineStr">
        <is>
          <t>08:30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2026-10-22</t>
        </is>
      </c>
      <c r="B1110" s="7" t="inlineStr">
        <is>
          <t>Thu</t>
        </is>
      </c>
      <c r="C1110" s="7" t="inlineStr">
        <is>
          <t>08:30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2026-10-22</t>
        </is>
      </c>
      <c r="B1111" s="7" t="inlineStr">
        <is>
          <t>Thu</t>
        </is>
      </c>
      <c r="C1111" s="7" t="inlineStr">
        <is>
          <t>08:30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2026-10-22</t>
        </is>
      </c>
      <c r="B1112" s="7" t="inlineStr">
        <is>
          <t>Thu</t>
        </is>
      </c>
      <c r="C1112" s="7" t="inlineStr">
        <is>
          <t>08:30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2026-10-22</t>
        </is>
      </c>
      <c r="B1113" s="7" t="inlineStr">
        <is>
          <t>Thu</t>
        </is>
      </c>
      <c r="C1113" s="7" t="inlineStr">
        <is>
          <t>08:30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2026-10-22</t>
        </is>
      </c>
      <c r="B1114" s="7" t="inlineStr">
        <is>
          <t>Thu</t>
        </is>
      </c>
      <c r="C1114" s="7" t="inlineStr">
        <is>
          <t>08:30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2026-10-22</t>
        </is>
      </c>
      <c r="B1115" s="7" t="inlineStr">
        <is>
          <t>Thu</t>
        </is>
      </c>
      <c r="C1115" s="7" t="inlineStr">
        <is>
          <t>08:30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2026-10-22</t>
        </is>
      </c>
      <c r="B1116" s="7" t="inlineStr">
        <is>
          <t>Thu</t>
        </is>
      </c>
      <c r="C1116" s="7" t="inlineStr">
        <is>
          <t>08:30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2026-10-22</t>
        </is>
      </c>
      <c r="B1117" s="7" t="inlineStr">
        <is>
          <t>Thu</t>
        </is>
      </c>
      <c r="C1117" s="7" t="inlineStr">
        <is>
          <t>08:30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2026-10-22</t>
        </is>
      </c>
      <c r="B1118" s="7" t="inlineStr">
        <is>
          <t>Thu</t>
        </is>
      </c>
      <c r="C1118" s="7" t="inlineStr">
        <is>
          <t>08:30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2026-10-22</t>
        </is>
      </c>
      <c r="B1119" s="7" t="inlineStr">
        <is>
          <t>Thu</t>
        </is>
      </c>
      <c r="C1119" s="7" t="inlineStr">
        <is>
          <t>08:30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2026-10-22</t>
        </is>
      </c>
      <c r="B1120" s="7" t="inlineStr">
        <is>
          <t>Thu</t>
        </is>
      </c>
      <c r="C1120" s="7" t="inlineStr">
        <is>
          <t>08:30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2026-10-22</t>
        </is>
      </c>
      <c r="B1121" s="7" t="inlineStr">
        <is>
          <t>Thu</t>
        </is>
      </c>
      <c r="C1121" s="7" t="inlineStr">
        <is>
          <t>08:30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2026-10-22</t>
        </is>
      </c>
      <c r="B1122" s="7" t="inlineStr">
        <is>
          <t>Thu</t>
        </is>
      </c>
      <c r="C1122" s="7" t="inlineStr">
        <is>
          <t>08:30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2026-10-22</t>
        </is>
      </c>
      <c r="B1123" s="7" t="inlineStr">
        <is>
          <t>Thu</t>
        </is>
      </c>
      <c r="C1123" s="7" t="inlineStr">
        <is>
          <t>08:30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2026-10-22</t>
        </is>
      </c>
      <c r="B1124" s="7" t="inlineStr">
        <is>
          <t>Thu</t>
        </is>
      </c>
      <c r="C1124" s="7" t="inlineStr">
        <is>
          <t>08:30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2026-10-22</t>
        </is>
      </c>
      <c r="B1125" s="7" t="inlineStr">
        <is>
          <t>Thu</t>
        </is>
      </c>
      <c r="C1125" s="7" t="inlineStr">
        <is>
          <t>08:30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2026-10-22</t>
        </is>
      </c>
      <c r="B1126" s="7" t="inlineStr">
        <is>
          <t>Thu</t>
        </is>
      </c>
      <c r="C1126" s="7" t="inlineStr">
        <is>
          <t>08:30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2026-10-22</t>
        </is>
      </c>
      <c r="B1127" s="7" t="inlineStr">
        <is>
          <t>Thu</t>
        </is>
      </c>
      <c r="C1127" s="7" t="inlineStr">
        <is>
          <t>08:30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2026-10-22</t>
        </is>
      </c>
      <c r="B1128" s="7" t="inlineStr">
        <is>
          <t>Thu</t>
        </is>
      </c>
      <c r="C1128" s="7" t="inlineStr">
        <is>
          <t>08:30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2026-10-22</t>
        </is>
      </c>
      <c r="B1129" s="7" t="inlineStr">
        <is>
          <t>Thu</t>
        </is>
      </c>
      <c r="C1129" s="7" t="inlineStr">
        <is>
          <t>08:30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2026-10-22</t>
        </is>
      </c>
      <c r="B1130" s="7" t="inlineStr">
        <is>
          <t>Thu</t>
        </is>
      </c>
      <c r="C1130" s="7" t="inlineStr">
        <is>
          <t>08:30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2026-10-22</t>
        </is>
      </c>
      <c r="B1131" s="7" t="inlineStr">
        <is>
          <t>Thu</t>
        </is>
      </c>
      <c r="C1131" s="7" t="inlineStr">
        <is>
          <t>08:30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2026-10-22</t>
        </is>
      </c>
      <c r="B1132" s="7" t="inlineStr">
        <is>
          <t>Thu</t>
        </is>
      </c>
      <c r="C1132" s="7" t="inlineStr">
        <is>
          <t>08:30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2026-10-22</t>
        </is>
      </c>
      <c r="B1133" s="7" t="inlineStr">
        <is>
          <t>Thu</t>
        </is>
      </c>
      <c r="C1133" s="7" t="inlineStr">
        <is>
          <t>08:30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2026-10-22</t>
        </is>
      </c>
      <c r="B1134" s="7" t="inlineStr">
        <is>
          <t>Thu</t>
        </is>
      </c>
      <c r="C1134" s="7" t="inlineStr">
        <is>
          <t>08:30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2026-10-22</t>
        </is>
      </c>
      <c r="B1135" s="7" t="inlineStr">
        <is>
          <t>Thu</t>
        </is>
      </c>
      <c r="C1135" s="7" t="inlineStr">
        <is>
          <t>08:30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2026-10-22</t>
        </is>
      </c>
      <c r="B1136" s="7" t="inlineStr">
        <is>
          <t>Thu</t>
        </is>
      </c>
      <c r="C1136" s="7" t="inlineStr">
        <is>
          <t>08:30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2026-10-22</t>
        </is>
      </c>
      <c r="B1137" s="7" t="inlineStr">
        <is>
          <t>Thu</t>
        </is>
      </c>
      <c r="C1137" s="7" t="inlineStr">
        <is>
          <t>08:30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2026-10-22</t>
        </is>
      </c>
      <c r="B1138" s="7" t="inlineStr">
        <is>
          <t>Thu</t>
        </is>
      </c>
      <c r="C1138" s="7" t="inlineStr">
        <is>
          <t>08:30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2026-10-22</t>
        </is>
      </c>
      <c r="B1139" s="7" t="inlineStr">
        <is>
          <t>Thu</t>
        </is>
      </c>
      <c r="C1139" s="7" t="inlineStr">
        <is>
          <t>08:30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2026-10-22</t>
        </is>
      </c>
      <c r="B1140" s="7" t="inlineStr">
        <is>
          <t>Thu</t>
        </is>
      </c>
      <c r="C1140" s="7" t="inlineStr">
        <is>
          <t>08:30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2026-10-22</t>
        </is>
      </c>
      <c r="B1141" s="7" t="inlineStr">
        <is>
          <t>Thu</t>
        </is>
      </c>
      <c r="C1141" s="7" t="inlineStr">
        <is>
          <t>08:30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2026-10-22</t>
        </is>
      </c>
      <c r="B1142" s="7" t="inlineStr">
        <is>
          <t>Thu</t>
        </is>
      </c>
      <c r="C1142" s="7" t="inlineStr">
        <is>
          <t>08:30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2026-10-22</t>
        </is>
      </c>
      <c r="B1143" s="7" t="inlineStr">
        <is>
          <t>Thu</t>
        </is>
      </c>
      <c r="C1143" s="7" t="inlineStr">
        <is>
          <t>08:30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2026-10-22</t>
        </is>
      </c>
      <c r="B1144" s="7" t="inlineStr">
        <is>
          <t>Thu</t>
        </is>
      </c>
      <c r="C1144" s="7" t="inlineStr">
        <is>
          <t>08:30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2026-10-22</t>
        </is>
      </c>
      <c r="B1145" s="7" t="inlineStr">
        <is>
          <t>Thu</t>
        </is>
      </c>
      <c r="C1145" s="7" t="inlineStr">
        <is>
          <t>08:30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2026-10-22</t>
        </is>
      </c>
      <c r="B1146" s="7" t="inlineStr">
        <is>
          <t>Thu</t>
        </is>
      </c>
      <c r="C1146" s="7" t="inlineStr">
        <is>
          <t>08:30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2026-10-22</t>
        </is>
      </c>
      <c r="B1147" s="7" t="inlineStr">
        <is>
          <t>Thu</t>
        </is>
      </c>
      <c r="C1147" s="7" t="inlineStr">
        <is>
          <t>08:30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2026-10-22</t>
        </is>
      </c>
      <c r="B1148" s="7" t="inlineStr">
        <is>
          <t>Thu</t>
        </is>
      </c>
      <c r="C1148" s="7" t="inlineStr">
        <is>
          <t>08:30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2026-10-22</t>
        </is>
      </c>
      <c r="B1149" s="7" t="inlineStr">
        <is>
          <t>Thu</t>
        </is>
      </c>
      <c r="C1149" s="7" t="inlineStr">
        <is>
          <t>08:30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2026-10-22</t>
        </is>
      </c>
      <c r="B1150" s="7" t="inlineStr">
        <is>
          <t>Thu</t>
        </is>
      </c>
      <c r="C1150" s="7" t="inlineStr">
        <is>
          <t>09:00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2026-10-22</t>
        </is>
      </c>
      <c r="B1151" s="7" t="inlineStr">
        <is>
          <t>Thu</t>
        </is>
      </c>
      <c r="C1151" s="7" t="inlineStr">
        <is>
          <t>09:00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2026-10-22</t>
        </is>
      </c>
      <c r="B1152" s="7" t="inlineStr">
        <is>
          <t>Thu</t>
        </is>
      </c>
      <c r="C1152" s="7" t="inlineStr">
        <is>
          <t>09:00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2026-10-22</t>
        </is>
      </c>
      <c r="B1153" s="7" t="inlineStr">
        <is>
          <t>Thu</t>
        </is>
      </c>
      <c r="C1153" s="7" t="inlineStr">
        <is>
          <t>09:00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2026-10-22</t>
        </is>
      </c>
      <c r="B1154" s="7" t="inlineStr">
        <is>
          <t>Thu</t>
        </is>
      </c>
      <c r="C1154" s="7" t="inlineStr">
        <is>
          <t>09:00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2026-10-22</t>
        </is>
      </c>
      <c r="B1155" s="7" t="inlineStr">
        <is>
          <t>Thu</t>
        </is>
      </c>
      <c r="C1155" s="7" t="inlineStr">
        <is>
          <t>09:00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2026-10-22</t>
        </is>
      </c>
      <c r="B1156" s="7" t="inlineStr">
        <is>
          <t>Thu</t>
        </is>
      </c>
      <c r="C1156" s="7" t="inlineStr">
        <is>
          <t>09:00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2026-10-22</t>
        </is>
      </c>
      <c r="B1157" s="7" t="inlineStr">
        <is>
          <t>Thu</t>
        </is>
      </c>
      <c r="C1157" s="7" t="inlineStr">
        <is>
          <t>09:00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2026-10-22</t>
        </is>
      </c>
      <c r="B1158" s="7" t="inlineStr">
        <is>
          <t>Thu</t>
        </is>
      </c>
      <c r="C1158" s="7" t="inlineStr">
        <is>
          <t>09:00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2026-10-22</t>
        </is>
      </c>
      <c r="B1159" s="7" t="inlineStr">
        <is>
          <t>Thu</t>
        </is>
      </c>
      <c r="C1159" s="7" t="inlineStr">
        <is>
          <t>09:00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2026-10-22</t>
        </is>
      </c>
      <c r="B1160" s="7" t="inlineStr">
        <is>
          <t>Thu</t>
        </is>
      </c>
      <c r="C1160" s="7" t="inlineStr">
        <is>
          <t>09:00 AM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2026-10-22</t>
        </is>
      </c>
      <c r="B1161" s="7" t="inlineStr">
        <is>
          <t>Thu</t>
        </is>
      </c>
      <c r="C1161" s="7" t="inlineStr">
        <is>
          <t>09:00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2026-10-22</t>
        </is>
      </c>
      <c r="B1162" s="7" t="inlineStr">
        <is>
          <t>Thu</t>
        </is>
      </c>
      <c r="C1162" s="7" t="inlineStr">
        <is>
          <t>09:00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2026-10-22</t>
        </is>
      </c>
      <c r="B1163" s="7" t="inlineStr">
        <is>
          <t>Thu</t>
        </is>
      </c>
      <c r="C1163" s="7" t="inlineStr">
        <is>
          <t>09:00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2026-10-22</t>
        </is>
      </c>
      <c r="B1164" s="7" t="inlineStr">
        <is>
          <t>Thu</t>
        </is>
      </c>
      <c r="C1164" s="7" t="inlineStr">
        <is>
          <t>09:00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2026-10-22</t>
        </is>
      </c>
      <c r="B1165" s="7" t="inlineStr">
        <is>
          <t>Thu</t>
        </is>
      </c>
      <c r="C1165" s="7" t="inlineStr">
        <is>
          <t>09:00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2026-10-22</t>
        </is>
      </c>
      <c r="B1166" s="7" t="inlineStr">
        <is>
          <t>Thu</t>
        </is>
      </c>
      <c r="C1166" s="7" t="inlineStr">
        <is>
          <t>09:00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2026-10-22</t>
        </is>
      </c>
      <c r="B1167" s="7" t="inlineStr">
        <is>
          <t>Thu</t>
        </is>
      </c>
      <c r="C1167" s="7" t="inlineStr">
        <is>
          <t>09:00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2026-10-22</t>
        </is>
      </c>
      <c r="B1168" s="7" t="inlineStr">
        <is>
          <t>Thu</t>
        </is>
      </c>
      <c r="C1168" s="7" t="inlineStr">
        <is>
          <t>09:00 AM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2026-10-22</t>
        </is>
      </c>
      <c r="B1169" s="7" t="inlineStr">
        <is>
          <t>Thu</t>
        </is>
      </c>
      <c r="C1169" s="7" t="inlineStr">
        <is>
          <t>09:00 AM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2026-10-22</t>
        </is>
      </c>
      <c r="B1170" s="7" t="inlineStr">
        <is>
          <t>Thu</t>
        </is>
      </c>
      <c r="C1170" s="7" t="inlineStr">
        <is>
          <t>09:00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2026-10-22</t>
        </is>
      </c>
      <c r="B1171" s="7" t="inlineStr">
        <is>
          <t>Thu</t>
        </is>
      </c>
      <c r="C1171" s="7" t="inlineStr">
        <is>
          <t>09:00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2026-10-22</t>
        </is>
      </c>
      <c r="B1172" s="7" t="inlineStr">
        <is>
          <t>Thu</t>
        </is>
      </c>
      <c r="C1172" s="7" t="inlineStr">
        <is>
          <t>09:00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2026-10-22</t>
        </is>
      </c>
      <c r="B1173" s="7" t="inlineStr">
        <is>
          <t>Thu</t>
        </is>
      </c>
      <c r="C1173" s="7" t="inlineStr">
        <is>
          <t>09:00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2026-10-22</t>
        </is>
      </c>
      <c r="B1174" s="7" t="inlineStr">
        <is>
          <t>Thu</t>
        </is>
      </c>
      <c r="C1174" s="7" t="inlineStr">
        <is>
          <t>09:00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2026-10-22</t>
        </is>
      </c>
      <c r="B1175" s="7" t="inlineStr">
        <is>
          <t>Thu</t>
        </is>
      </c>
      <c r="C1175" s="7" t="inlineStr">
        <is>
          <t>09:00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2026-10-22</t>
        </is>
      </c>
      <c r="B1176" s="7" t="inlineStr">
        <is>
          <t>Thu</t>
        </is>
      </c>
      <c r="C1176" s="7" t="inlineStr">
        <is>
          <t>09:00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2026-10-22</t>
        </is>
      </c>
      <c r="B1177" s="7" t="inlineStr">
        <is>
          <t>Thu</t>
        </is>
      </c>
      <c r="C1177" s="7" t="inlineStr">
        <is>
          <t>09:00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2026-10-22</t>
        </is>
      </c>
      <c r="B1178" s="7" t="inlineStr">
        <is>
          <t>Thu</t>
        </is>
      </c>
      <c r="C1178" s="7" t="inlineStr">
        <is>
          <t>09:00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2026-10-22</t>
        </is>
      </c>
      <c r="B1179" s="7" t="inlineStr">
        <is>
          <t>Thu</t>
        </is>
      </c>
      <c r="C1179" s="7" t="inlineStr">
        <is>
          <t>09:00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2026-10-22</t>
        </is>
      </c>
      <c r="B1180" s="7" t="inlineStr">
        <is>
          <t>Thu</t>
        </is>
      </c>
      <c r="C1180" s="7" t="inlineStr">
        <is>
          <t>09:00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2026-10-22</t>
        </is>
      </c>
      <c r="B1181" s="7" t="inlineStr">
        <is>
          <t>Thu</t>
        </is>
      </c>
      <c r="C1181" s="7" t="inlineStr">
        <is>
          <t>09:00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2026-10-22</t>
        </is>
      </c>
      <c r="B1182" s="7" t="inlineStr">
        <is>
          <t>Thu</t>
        </is>
      </c>
      <c r="C1182" s="7" t="inlineStr">
        <is>
          <t>09:00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2026-10-22</t>
        </is>
      </c>
      <c r="B1183" s="7" t="inlineStr">
        <is>
          <t>Thu</t>
        </is>
      </c>
      <c r="C1183" s="7" t="inlineStr">
        <is>
          <t>09:00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2026-10-22</t>
        </is>
      </c>
      <c r="B1184" s="7" t="inlineStr">
        <is>
          <t>Thu</t>
        </is>
      </c>
      <c r="C1184" s="7" t="inlineStr">
        <is>
          <t>09:00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2026-10-22</t>
        </is>
      </c>
      <c r="B1185" s="7" t="inlineStr">
        <is>
          <t>Thu</t>
        </is>
      </c>
      <c r="C1185" s="7" t="inlineStr">
        <is>
          <t>09:00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2026-10-22</t>
        </is>
      </c>
      <c r="B1186" s="7" t="inlineStr">
        <is>
          <t>Thu</t>
        </is>
      </c>
      <c r="C1186" s="7" t="inlineStr">
        <is>
          <t>09:00 AM</t>
        </is>
      </c>
      <c r="D1186" s="8" t="inlineStr">
        <is>
          <t>Spuddy Multisports Academy | Noida</t>
        </is>
      </c>
      <c r="E1186" s="8" t="inlineStr">
        <is>
          <t>Pickleball</t>
        </is>
      </c>
      <c r="F1186" s="8" t="inlineStr">
        <is>
          <t>Pickleball (Indoor)</t>
        </is>
      </c>
      <c r="G1186" s="7" t="inlineStr">
        <is>
          <t>60 min</t>
        </is>
      </c>
      <c r="H1186" s="9" t="n">
        <v>400</v>
      </c>
      <c r="I1186" s="7" t="n">
        <v>2</v>
      </c>
    </row>
    <row r="1187">
      <c r="A1187" s="6" t="inlineStr">
        <is>
          <t>2026-10-22</t>
        </is>
      </c>
      <c r="B1187" s="7" t="inlineStr">
        <is>
          <t>Thu</t>
        </is>
      </c>
      <c r="C1187" s="7" t="inlineStr">
        <is>
          <t>09:00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2026-10-22</t>
        </is>
      </c>
      <c r="B1188" s="7" t="inlineStr">
        <is>
          <t>Thu</t>
        </is>
      </c>
      <c r="C1188" s="7" t="inlineStr">
        <is>
          <t>09:00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2026-10-22</t>
        </is>
      </c>
      <c r="B1189" s="7" t="inlineStr">
        <is>
          <t>Thu</t>
        </is>
      </c>
      <c r="C1189" s="7" t="inlineStr">
        <is>
          <t>09:00 PM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1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2026-10-22</t>
        </is>
      </c>
      <c r="B1190" s="7" t="inlineStr">
        <is>
          <t>Thu</t>
        </is>
      </c>
      <c r="C1190" s="7" t="inlineStr">
        <is>
          <t>09:00 PM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2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2026-10-22</t>
        </is>
      </c>
      <c r="B1191" s="7" t="inlineStr">
        <is>
          <t>Thu</t>
        </is>
      </c>
      <c r="C1191" s="7" t="inlineStr">
        <is>
          <t>09:00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2026-10-22</t>
        </is>
      </c>
      <c r="B1192" s="7" t="inlineStr">
        <is>
          <t>Thu</t>
        </is>
      </c>
      <c r="C1192" s="7" t="inlineStr">
        <is>
          <t>09:00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2026-10-22</t>
        </is>
      </c>
      <c r="B1193" s="7" t="inlineStr">
        <is>
          <t>Thu</t>
        </is>
      </c>
      <c r="C1193" s="7" t="inlineStr">
        <is>
          <t>09:00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2026-10-22</t>
        </is>
      </c>
      <c r="B1194" s="7" t="inlineStr">
        <is>
          <t>Thu</t>
        </is>
      </c>
      <c r="C1194" s="7" t="inlineStr">
        <is>
          <t>09:00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2026-10-22</t>
        </is>
      </c>
      <c r="B1195" s="7" t="inlineStr">
        <is>
          <t>Thu</t>
        </is>
      </c>
      <c r="C1195" s="7" t="inlineStr">
        <is>
          <t>09:00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2026-10-22</t>
        </is>
      </c>
      <c r="B1196" s="7" t="inlineStr">
        <is>
          <t>Thu</t>
        </is>
      </c>
      <c r="C1196" s="7" t="inlineStr">
        <is>
          <t>09:00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2026-10-22</t>
        </is>
      </c>
      <c r="B1197" s="7" t="inlineStr">
        <is>
          <t>Thu</t>
        </is>
      </c>
      <c r="C1197" s="7" t="inlineStr">
        <is>
          <t>09:00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2026-10-22</t>
        </is>
      </c>
      <c r="B1198" s="7" t="inlineStr">
        <is>
          <t>Thu</t>
        </is>
      </c>
      <c r="C1198" s="7" t="inlineStr">
        <is>
          <t>09:00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2026-10-22</t>
        </is>
      </c>
      <c r="B1199" s="7" t="inlineStr">
        <is>
          <t>Thu</t>
        </is>
      </c>
      <c r="C1199" s="7" t="inlineStr">
        <is>
          <t>09:00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2026-10-22</t>
        </is>
      </c>
      <c r="B1200" s="7" t="inlineStr">
        <is>
          <t>Thu</t>
        </is>
      </c>
      <c r="C1200" s="7" t="inlineStr">
        <is>
          <t>09:00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2026-10-22</t>
        </is>
      </c>
      <c r="B1201" s="7" t="inlineStr">
        <is>
          <t>Thu</t>
        </is>
      </c>
      <c r="C1201" s="7" t="inlineStr">
        <is>
          <t>09:00 PM</t>
        </is>
      </c>
      <c r="D1201" s="8" t="inlineStr">
        <is>
          <t>Downtown Pickleball | Sector 37</t>
        </is>
      </c>
      <c r="E1201" s="8" t="inlineStr">
        <is>
          <t>Pickleball</t>
        </is>
      </c>
      <c r="F1201" s="8" t="inlineStr">
        <is>
          <t>Pickleball Court</t>
        </is>
      </c>
      <c r="G1201" s="7" t="inlineStr">
        <is>
          <t>60 min</t>
        </is>
      </c>
      <c r="H1201" s="9" t="n">
        <v>800</v>
      </c>
      <c r="I1201" s="7" t="n">
        <v>1</v>
      </c>
    </row>
    <row r="1202">
      <c r="A1202" s="6" t="inlineStr">
        <is>
          <t>2026-10-22</t>
        </is>
      </c>
      <c r="B1202" s="7" t="inlineStr">
        <is>
          <t>Thu</t>
        </is>
      </c>
      <c r="C1202" s="7" t="inlineStr">
        <is>
          <t>09:00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2026-10-22</t>
        </is>
      </c>
      <c r="B1203" s="7" t="inlineStr">
        <is>
          <t>Thu</t>
        </is>
      </c>
      <c r="C1203" s="7" t="inlineStr">
        <is>
          <t>09:00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2026-10-22</t>
        </is>
      </c>
      <c r="B1204" s="7" t="inlineStr">
        <is>
          <t>Thu</t>
        </is>
      </c>
      <c r="C1204" s="7" t="inlineStr">
        <is>
          <t>09:00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2026-10-22</t>
        </is>
      </c>
      <c r="B1205" s="7" t="inlineStr">
        <is>
          <t>Thu</t>
        </is>
      </c>
      <c r="C1205" s="7" t="inlineStr">
        <is>
          <t>09:00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2026-10-22</t>
        </is>
      </c>
      <c r="B1206" s="7" t="inlineStr">
        <is>
          <t>Thu</t>
        </is>
      </c>
      <c r="C1206" s="7" t="inlineStr">
        <is>
          <t>09:00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2026-10-22</t>
        </is>
      </c>
      <c r="B1207" s="7" t="inlineStr">
        <is>
          <t>Thu</t>
        </is>
      </c>
      <c r="C1207" s="7" t="inlineStr">
        <is>
          <t>09:00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4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2026-10-22</t>
        </is>
      </c>
      <c r="B1208" s="7" t="inlineStr">
        <is>
          <t>Thu</t>
        </is>
      </c>
      <c r="C1208" s="7" t="inlineStr">
        <is>
          <t>09:00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2026-10-22</t>
        </is>
      </c>
      <c r="B1209" s="7" t="inlineStr">
        <is>
          <t>Thu</t>
        </is>
      </c>
      <c r="C1209" s="7" t="inlineStr">
        <is>
          <t>09:00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2026-10-22</t>
        </is>
      </c>
      <c r="B1210" s="7" t="inlineStr">
        <is>
          <t>Thu</t>
        </is>
      </c>
      <c r="C1210" s="7" t="inlineStr">
        <is>
          <t>09:00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2026-10-22</t>
        </is>
      </c>
      <c r="B1211" s="7" t="inlineStr">
        <is>
          <t>Thu</t>
        </is>
      </c>
      <c r="C1211" s="7" t="inlineStr">
        <is>
          <t>09:00 PM</t>
        </is>
      </c>
      <c r="D1211" s="8" t="inlineStr">
        <is>
          <t>Pickleplay 121 | Indoor Arena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700</v>
      </c>
      <c r="I1211" s="7" t="n">
        <v>1</v>
      </c>
    </row>
    <row r="1212">
      <c r="A1212" s="6" t="inlineStr">
        <is>
          <t>2026-10-22</t>
        </is>
      </c>
      <c r="B1212" s="7" t="inlineStr">
        <is>
          <t>Thu</t>
        </is>
      </c>
      <c r="C1212" s="7" t="inlineStr">
        <is>
          <t>09:00 PM</t>
        </is>
      </c>
      <c r="D1212" s="8" t="inlineStr">
        <is>
          <t>Pickleplay 121 | Indoor Arena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700</v>
      </c>
      <c r="I1212" s="7" t="n">
        <v>1</v>
      </c>
    </row>
    <row r="1213">
      <c r="A1213" s="6" t="inlineStr">
        <is>
          <t>2026-10-22</t>
        </is>
      </c>
      <c r="B1213" s="7" t="inlineStr">
        <is>
          <t>Thu</t>
        </is>
      </c>
      <c r="C1213" s="7" t="inlineStr">
        <is>
          <t>09:00 PM</t>
        </is>
      </c>
      <c r="D1213" s="8" t="inlineStr">
        <is>
          <t>Pickleplay 121 | Indoor Arena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700</v>
      </c>
      <c r="I1213" s="7" t="n">
        <v>1</v>
      </c>
    </row>
    <row r="1214">
      <c r="A1214" s="6" t="inlineStr">
        <is>
          <t>2026-10-22</t>
        </is>
      </c>
      <c r="B1214" s="7" t="inlineStr">
        <is>
          <t>Thu</t>
        </is>
      </c>
      <c r="C1214" s="7" t="inlineStr">
        <is>
          <t>09:00 PM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2026-10-22</t>
        </is>
      </c>
      <c r="B1215" s="7" t="inlineStr">
        <is>
          <t>Thu</t>
        </is>
      </c>
      <c r="C1215" s="7" t="inlineStr">
        <is>
          <t>09:00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2026-10-22</t>
        </is>
      </c>
      <c r="B1216" s="7" t="inlineStr">
        <is>
          <t>Thu</t>
        </is>
      </c>
      <c r="C1216" s="7" t="inlineStr">
        <is>
          <t>09:00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2026-10-22</t>
        </is>
      </c>
      <c r="B1217" s="7" t="inlineStr">
        <is>
          <t>Thu</t>
        </is>
      </c>
      <c r="C1217" s="7" t="inlineStr">
        <is>
          <t>09:00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2026-10-22</t>
        </is>
      </c>
      <c r="B1218" s="7" t="inlineStr">
        <is>
          <t>Thu</t>
        </is>
      </c>
      <c r="C1218" s="7" t="inlineStr">
        <is>
          <t>09:00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2026-10-22</t>
        </is>
      </c>
      <c r="B1219" s="7" t="inlineStr">
        <is>
          <t>Thu</t>
        </is>
      </c>
      <c r="C1219" s="7" t="inlineStr">
        <is>
          <t>09:00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2026-10-22</t>
        </is>
      </c>
      <c r="B1220" s="7" t="inlineStr">
        <is>
          <t>Thu</t>
        </is>
      </c>
      <c r="C1220" s="7" t="inlineStr">
        <is>
          <t>09:00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2026-10-22</t>
        </is>
      </c>
      <c r="B1221" s="7" t="inlineStr">
        <is>
          <t>Thu</t>
        </is>
      </c>
      <c r="C1221" s="7" t="inlineStr">
        <is>
          <t>09:00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2026-10-22</t>
        </is>
      </c>
      <c r="B1222" s="7" t="inlineStr">
        <is>
          <t>Thu</t>
        </is>
      </c>
      <c r="C1222" s="7" t="inlineStr">
        <is>
          <t>09:00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2026-10-22</t>
        </is>
      </c>
      <c r="B1223" s="7" t="inlineStr">
        <is>
          <t>Thu</t>
        </is>
      </c>
      <c r="C1223" s="7" t="inlineStr">
        <is>
          <t>09:00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2026-10-22</t>
        </is>
      </c>
      <c r="B1224" s="7" t="inlineStr">
        <is>
          <t>Thu</t>
        </is>
      </c>
      <c r="C1224" s="7" t="inlineStr">
        <is>
          <t>09:00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2026-10-22</t>
        </is>
      </c>
      <c r="B1225" s="7" t="inlineStr">
        <is>
          <t>Thu</t>
        </is>
      </c>
      <c r="C1225" s="7" t="inlineStr">
        <is>
          <t>09:00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2026-10-22</t>
        </is>
      </c>
      <c r="B1226" s="7" t="inlineStr">
        <is>
          <t>Thu</t>
        </is>
      </c>
      <c r="C1226" s="7" t="inlineStr">
        <is>
          <t>09:00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2026-10-22</t>
        </is>
      </c>
      <c r="B1227" s="7" t="inlineStr">
        <is>
          <t>Thu</t>
        </is>
      </c>
      <c r="C1227" s="7" t="inlineStr">
        <is>
          <t>09:00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2026-10-22</t>
        </is>
      </c>
      <c r="B1228" s="7" t="inlineStr">
        <is>
          <t>Thu</t>
        </is>
      </c>
      <c r="C1228" s="7" t="inlineStr">
        <is>
          <t>09:00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2026-10-22</t>
        </is>
      </c>
      <c r="B1229" s="7" t="inlineStr">
        <is>
          <t>Thu</t>
        </is>
      </c>
      <c r="C1229" s="7" t="inlineStr">
        <is>
          <t>09:00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2026-10-22</t>
        </is>
      </c>
      <c r="B1230" s="7" t="inlineStr">
        <is>
          <t>Thu</t>
        </is>
      </c>
      <c r="C1230" s="7" t="inlineStr">
        <is>
          <t>09:00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2026-10-22</t>
        </is>
      </c>
      <c r="B1231" s="7" t="inlineStr">
        <is>
          <t>Thu</t>
        </is>
      </c>
      <c r="C1231" s="7" t="inlineStr">
        <is>
          <t>09:00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1 (Blue)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2026-10-22</t>
        </is>
      </c>
      <c r="B1232" s="7" t="inlineStr">
        <is>
          <t>Thu</t>
        </is>
      </c>
      <c r="C1232" s="7" t="inlineStr">
        <is>
          <t>09:00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2 (Pink)</t>
        </is>
      </c>
      <c r="G1232" s="7" t="inlineStr">
        <is>
          <t>30 min</t>
        </is>
      </c>
      <c r="H1232" s="9" t="n">
        <v>600</v>
      </c>
      <c r="I1232" s="7" t="n">
        <v>1</v>
      </c>
    </row>
    <row r="1233">
      <c r="A1233" s="6" t="inlineStr">
        <is>
          <t>2026-10-22</t>
        </is>
      </c>
      <c r="B1233" s="7" t="inlineStr">
        <is>
          <t>Thu</t>
        </is>
      </c>
      <c r="C1233" s="7" t="inlineStr">
        <is>
          <t>09:00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3 (Blue)</t>
        </is>
      </c>
      <c r="G1233" s="7" t="inlineStr">
        <is>
          <t>30 min</t>
        </is>
      </c>
      <c r="H1233" s="9" t="n">
        <v>600</v>
      </c>
      <c r="I1233" s="7" t="n">
        <v>1</v>
      </c>
    </row>
    <row r="1234">
      <c r="A1234" s="6" t="inlineStr">
        <is>
          <t>2026-10-22</t>
        </is>
      </c>
      <c r="B1234" s="7" t="inlineStr">
        <is>
          <t>Thu</t>
        </is>
      </c>
      <c r="C1234" s="7" t="inlineStr">
        <is>
          <t>09:00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2026-10-22</t>
        </is>
      </c>
      <c r="B1235" s="7" t="inlineStr">
        <is>
          <t>Thu</t>
        </is>
      </c>
      <c r="C1235" s="7" t="inlineStr">
        <is>
          <t>09:00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2026-10-22</t>
        </is>
      </c>
      <c r="B1236" s="7" t="inlineStr">
        <is>
          <t>Thu</t>
        </is>
      </c>
      <c r="C1236" s="7" t="inlineStr">
        <is>
          <t>09:00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2026-10-22</t>
        </is>
      </c>
      <c r="B1237" s="7" t="inlineStr">
        <is>
          <t>Thu</t>
        </is>
      </c>
      <c r="C1237" s="7" t="inlineStr">
        <is>
          <t>09:00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4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2026-10-22</t>
        </is>
      </c>
      <c r="B1238" s="7" t="inlineStr">
        <is>
          <t>Thu</t>
        </is>
      </c>
      <c r="C1238" s="7" t="inlineStr">
        <is>
          <t>09:00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5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2026-10-22</t>
        </is>
      </c>
      <c r="B1239" s="7" t="inlineStr">
        <is>
          <t>Thu</t>
        </is>
      </c>
      <c r="C1239" s="7" t="inlineStr">
        <is>
          <t>09:00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2026-10-22</t>
        </is>
      </c>
      <c r="B1240" s="7" t="inlineStr">
        <is>
          <t>Thu</t>
        </is>
      </c>
      <c r="C1240" s="7" t="inlineStr">
        <is>
          <t>09:00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2026-10-22</t>
        </is>
      </c>
      <c r="B1241" s="7" t="inlineStr">
        <is>
          <t>Thu</t>
        </is>
      </c>
      <c r="C1241" s="7" t="inlineStr">
        <is>
          <t>09:00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2026-10-22</t>
        </is>
      </c>
      <c r="B1242" s="7" t="inlineStr">
        <is>
          <t>Thu</t>
        </is>
      </c>
      <c r="C1242" s="7" t="inlineStr">
        <is>
          <t>09:00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10" t="inlineStr">
        <is>
          <t>2026-10-22</t>
        </is>
      </c>
      <c r="B1243" s="7" t="inlineStr">
        <is>
          <t>Thu</t>
        </is>
      </c>
      <c r="C1243" s="7" t="inlineStr">
        <is>
          <t>09:00 PM</t>
        </is>
      </c>
      <c r="D1243" s="8" t="inlineStr">
        <is>
          <t>Spuddy Multisports Academy | Noida</t>
        </is>
      </c>
      <c r="E1243" s="8" t="inlineStr">
        <is>
          <t>Pickleball</t>
        </is>
      </c>
      <c r="F1243" s="8" t="inlineStr">
        <is>
          <t>Pickleball (Indoor)</t>
        </is>
      </c>
      <c r="G1243" s="7" t="inlineStr">
        <is>
          <t>60 min</t>
        </is>
      </c>
      <c r="H1243" s="9" t="n">
        <v>400</v>
      </c>
      <c r="I1243" s="7" t="n">
        <v>1</v>
      </c>
    </row>
    <row r="1244">
      <c r="A1244" s="6" t="inlineStr">
        <is>
          <t>2026-10-22</t>
        </is>
      </c>
      <c r="B1244" s="7" t="inlineStr">
        <is>
          <t>Thu</t>
        </is>
      </c>
      <c r="C1244" s="7" t="inlineStr">
        <is>
          <t>09:00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2026-10-22</t>
        </is>
      </c>
      <c r="B1245" s="7" t="inlineStr">
        <is>
          <t>Thu</t>
        </is>
      </c>
      <c r="C1245" s="7" t="inlineStr">
        <is>
          <t>09:00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2026-10-22</t>
        </is>
      </c>
      <c r="B1246" s="7" t="inlineStr">
        <is>
          <t>Thu</t>
        </is>
      </c>
      <c r="C1246" s="7" t="inlineStr">
        <is>
          <t>09:00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2026-10-22</t>
        </is>
      </c>
      <c r="B1247" s="7" t="inlineStr">
        <is>
          <t>Thu</t>
        </is>
      </c>
      <c r="C1247" s="7" t="inlineStr">
        <is>
          <t>09:00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2026-10-22</t>
        </is>
      </c>
      <c r="B1248" s="7" t="inlineStr">
        <is>
          <t>Thu</t>
        </is>
      </c>
      <c r="C1248" s="7" t="inlineStr">
        <is>
          <t>09:00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2026-10-22</t>
        </is>
      </c>
      <c r="B1249" s="7" t="inlineStr">
        <is>
          <t>Thu</t>
        </is>
      </c>
      <c r="C1249" s="7" t="inlineStr">
        <is>
          <t>09:30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2026-10-22</t>
        </is>
      </c>
      <c r="B1250" s="7" t="inlineStr">
        <is>
          <t>Thu</t>
        </is>
      </c>
      <c r="C1250" s="7" t="inlineStr">
        <is>
          <t>09:30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2026-10-22</t>
        </is>
      </c>
      <c r="B1251" s="7" t="inlineStr">
        <is>
          <t>Thu</t>
        </is>
      </c>
      <c r="C1251" s="7" t="inlineStr">
        <is>
          <t>09:30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2026-10-22</t>
        </is>
      </c>
      <c r="B1252" s="7" t="inlineStr">
        <is>
          <t>Thu</t>
        </is>
      </c>
      <c r="C1252" s="7" t="inlineStr">
        <is>
          <t>09:30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3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2026-10-22</t>
        </is>
      </c>
      <c r="B1253" s="7" t="inlineStr">
        <is>
          <t>Thu</t>
        </is>
      </c>
      <c r="C1253" s="7" t="inlineStr">
        <is>
          <t>09:30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2026-10-22</t>
        </is>
      </c>
      <c r="B1254" s="7" t="inlineStr">
        <is>
          <t>Thu</t>
        </is>
      </c>
      <c r="C1254" s="7" t="inlineStr">
        <is>
          <t>09:30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2026-10-22</t>
        </is>
      </c>
      <c r="B1255" s="7" t="inlineStr">
        <is>
          <t>Thu</t>
        </is>
      </c>
      <c r="C1255" s="7" t="inlineStr">
        <is>
          <t>09:30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2026-10-22</t>
        </is>
      </c>
      <c r="B1256" s="7" t="inlineStr">
        <is>
          <t>Thu</t>
        </is>
      </c>
      <c r="C1256" s="7" t="inlineStr">
        <is>
          <t>09:30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2026-10-22</t>
        </is>
      </c>
      <c r="B1257" s="7" t="inlineStr">
        <is>
          <t>Thu</t>
        </is>
      </c>
      <c r="C1257" s="7" t="inlineStr">
        <is>
          <t>09:30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2026-10-22</t>
        </is>
      </c>
      <c r="B1258" s="7" t="inlineStr">
        <is>
          <t>Thu</t>
        </is>
      </c>
      <c r="C1258" s="7" t="inlineStr">
        <is>
          <t>09:30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2026-10-22</t>
        </is>
      </c>
      <c r="B1259" s="7" t="inlineStr">
        <is>
          <t>Thu</t>
        </is>
      </c>
      <c r="C1259" s="7" t="inlineStr">
        <is>
          <t>09:30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2026-10-22</t>
        </is>
      </c>
      <c r="B1260" s="7" t="inlineStr">
        <is>
          <t>Thu</t>
        </is>
      </c>
      <c r="C1260" s="7" t="inlineStr">
        <is>
          <t>09:30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2026-10-22</t>
        </is>
      </c>
      <c r="B1261" s="7" t="inlineStr">
        <is>
          <t>Thu</t>
        </is>
      </c>
      <c r="C1261" s="7" t="inlineStr">
        <is>
          <t>09:30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2026-10-22</t>
        </is>
      </c>
      <c r="B1262" s="7" t="inlineStr">
        <is>
          <t>Thu</t>
        </is>
      </c>
      <c r="C1262" s="7" t="inlineStr">
        <is>
          <t>09:30 AM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2026-10-22</t>
        </is>
      </c>
      <c r="B1263" s="7" t="inlineStr">
        <is>
          <t>Thu</t>
        </is>
      </c>
      <c r="C1263" s="7" t="inlineStr">
        <is>
          <t>09:30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2026-10-22</t>
        </is>
      </c>
      <c r="B1264" s="7" t="inlineStr">
        <is>
          <t>Thu</t>
        </is>
      </c>
      <c r="C1264" s="7" t="inlineStr">
        <is>
          <t>09:30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2026-10-22</t>
        </is>
      </c>
      <c r="B1265" s="7" t="inlineStr">
        <is>
          <t>Thu</t>
        </is>
      </c>
      <c r="C1265" s="7" t="inlineStr">
        <is>
          <t>09:30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2026-10-22</t>
        </is>
      </c>
      <c r="B1266" s="7" t="inlineStr">
        <is>
          <t>Thu</t>
        </is>
      </c>
      <c r="C1266" s="7" t="inlineStr">
        <is>
          <t>09:30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2026-10-22</t>
        </is>
      </c>
      <c r="B1267" s="7" t="inlineStr">
        <is>
          <t>Thu</t>
        </is>
      </c>
      <c r="C1267" s="7" t="inlineStr">
        <is>
          <t>09:30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2026-10-22</t>
        </is>
      </c>
      <c r="B1268" s="7" t="inlineStr">
        <is>
          <t>Thu</t>
        </is>
      </c>
      <c r="C1268" s="7" t="inlineStr">
        <is>
          <t>09:30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2026-10-22</t>
        </is>
      </c>
      <c r="B1269" s="7" t="inlineStr">
        <is>
          <t>Thu</t>
        </is>
      </c>
      <c r="C1269" s="7" t="inlineStr">
        <is>
          <t>09:30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2026-10-22</t>
        </is>
      </c>
      <c r="B1270" s="7" t="inlineStr">
        <is>
          <t>Thu</t>
        </is>
      </c>
      <c r="C1270" s="7" t="inlineStr">
        <is>
          <t>09:30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2026-10-22</t>
        </is>
      </c>
      <c r="B1271" s="7" t="inlineStr">
        <is>
          <t>Thu</t>
        </is>
      </c>
      <c r="C1271" s="7" t="inlineStr">
        <is>
          <t>09:30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2026-10-22</t>
        </is>
      </c>
      <c r="B1272" s="7" t="inlineStr">
        <is>
          <t>Thu</t>
        </is>
      </c>
      <c r="C1272" s="7" t="inlineStr">
        <is>
          <t>09:30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2026-10-22</t>
        </is>
      </c>
      <c r="B1273" s="7" t="inlineStr">
        <is>
          <t>Thu</t>
        </is>
      </c>
      <c r="C1273" s="7" t="inlineStr">
        <is>
          <t>09:30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2026-10-22</t>
        </is>
      </c>
      <c r="B1274" s="7" t="inlineStr">
        <is>
          <t>Thu</t>
        </is>
      </c>
      <c r="C1274" s="7" t="inlineStr">
        <is>
          <t>09:30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2026-10-22</t>
        </is>
      </c>
      <c r="B1275" s="7" t="inlineStr">
        <is>
          <t>Thu</t>
        </is>
      </c>
      <c r="C1275" s="7" t="inlineStr">
        <is>
          <t>09:30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600</v>
      </c>
      <c r="I1275" s="7" t="n">
        <v>1</v>
      </c>
    </row>
    <row r="1276">
      <c r="A1276" s="6" t="inlineStr">
        <is>
          <t>2026-10-22</t>
        </is>
      </c>
      <c r="B1276" s="7" t="inlineStr">
        <is>
          <t>Thu</t>
        </is>
      </c>
      <c r="C1276" s="7" t="inlineStr">
        <is>
          <t>09:30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600</v>
      </c>
      <c r="I1276" s="7" t="n">
        <v>1</v>
      </c>
    </row>
    <row r="1277">
      <c r="A1277" s="6" t="inlineStr">
        <is>
          <t>2026-10-22</t>
        </is>
      </c>
      <c r="B1277" s="7" t="inlineStr">
        <is>
          <t>Thu</t>
        </is>
      </c>
      <c r="C1277" s="7" t="inlineStr">
        <is>
          <t>09:30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2026-10-22</t>
        </is>
      </c>
      <c r="B1278" s="7" t="inlineStr">
        <is>
          <t>Thu</t>
        </is>
      </c>
      <c r="C1278" s="7" t="inlineStr">
        <is>
          <t>09:30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2026-10-22</t>
        </is>
      </c>
      <c r="B1279" s="7" t="inlineStr">
        <is>
          <t>Thu</t>
        </is>
      </c>
      <c r="C1279" s="7" t="inlineStr">
        <is>
          <t>09:30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2026-10-22</t>
        </is>
      </c>
      <c r="B1280" s="7" t="inlineStr">
        <is>
          <t>Thu</t>
        </is>
      </c>
      <c r="C1280" s="7" t="inlineStr">
        <is>
          <t>09:30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2026-10-22</t>
        </is>
      </c>
      <c r="B1281" s="7" t="inlineStr">
        <is>
          <t>Thu</t>
        </is>
      </c>
      <c r="C1281" s="7" t="inlineStr">
        <is>
          <t>09:30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2026-10-22</t>
        </is>
      </c>
      <c r="B1282" s="7" t="inlineStr">
        <is>
          <t>Thu</t>
        </is>
      </c>
      <c r="C1282" s="7" t="inlineStr">
        <is>
          <t>09:30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2026-10-22</t>
        </is>
      </c>
      <c r="B1283" s="7" t="inlineStr">
        <is>
          <t>Thu</t>
        </is>
      </c>
      <c r="C1283" s="7" t="inlineStr">
        <is>
          <t>09:30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2026-10-22</t>
        </is>
      </c>
      <c r="B1284" s="7" t="inlineStr">
        <is>
          <t>Thu</t>
        </is>
      </c>
      <c r="C1284" s="7" t="inlineStr">
        <is>
          <t>09:30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2026-10-22</t>
        </is>
      </c>
      <c r="B1285" s="7" t="inlineStr">
        <is>
          <t>Thu</t>
        </is>
      </c>
      <c r="C1285" s="7" t="inlineStr">
        <is>
          <t>09:30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2026-10-22</t>
        </is>
      </c>
      <c r="B1286" s="7" t="inlineStr">
        <is>
          <t>Thu</t>
        </is>
      </c>
      <c r="C1286" s="7" t="inlineStr">
        <is>
          <t>09:30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2026-10-22</t>
        </is>
      </c>
      <c r="B1287" s="7" t="inlineStr">
        <is>
          <t>Thu</t>
        </is>
      </c>
      <c r="C1287" s="7" t="inlineStr">
        <is>
          <t>09:30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2026-10-22</t>
        </is>
      </c>
      <c r="B1288" s="7" t="inlineStr">
        <is>
          <t>Thu</t>
        </is>
      </c>
      <c r="C1288" s="7" t="inlineStr">
        <is>
          <t>09:30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2026-10-22</t>
        </is>
      </c>
      <c r="B1289" s="7" t="inlineStr">
        <is>
          <t>Thu</t>
        </is>
      </c>
      <c r="C1289" s="7" t="inlineStr">
        <is>
          <t>09:30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2026-10-22</t>
        </is>
      </c>
      <c r="B1290" s="7" t="inlineStr">
        <is>
          <t>Thu</t>
        </is>
      </c>
      <c r="C1290" s="7" t="inlineStr">
        <is>
          <t>09:30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2026-10-22</t>
        </is>
      </c>
      <c r="B1291" s="7" t="inlineStr">
        <is>
          <t>Thu</t>
        </is>
      </c>
      <c r="C1291" s="7" t="inlineStr">
        <is>
          <t>09:30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2026-10-22</t>
        </is>
      </c>
      <c r="B1292" s="7" t="inlineStr">
        <is>
          <t>Thu</t>
        </is>
      </c>
      <c r="C1292" s="7" t="inlineStr">
        <is>
          <t>09:30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2026-10-22</t>
        </is>
      </c>
      <c r="B1293" s="7" t="inlineStr">
        <is>
          <t>Thu</t>
        </is>
      </c>
      <c r="C1293" s="7" t="inlineStr">
        <is>
          <t>09:30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2026-10-22</t>
        </is>
      </c>
      <c r="B1294" s="7" t="inlineStr">
        <is>
          <t>Thu</t>
        </is>
      </c>
      <c r="C1294" s="7" t="inlineStr">
        <is>
          <t>09:30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2026-10-22</t>
        </is>
      </c>
      <c r="B1295" s="7" t="inlineStr">
        <is>
          <t>Thu</t>
        </is>
      </c>
      <c r="C1295" s="7" t="inlineStr">
        <is>
          <t>09:30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2026-10-22</t>
        </is>
      </c>
      <c r="B1296" s="7" t="inlineStr">
        <is>
          <t>Thu</t>
        </is>
      </c>
      <c r="C1296" s="7" t="inlineStr">
        <is>
          <t>09:30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2026-10-22</t>
        </is>
      </c>
      <c r="B1297" s="7" t="inlineStr">
        <is>
          <t>Thu</t>
        </is>
      </c>
      <c r="C1297" s="7" t="inlineStr">
        <is>
          <t>09:30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2026-10-22</t>
        </is>
      </c>
      <c r="B1298" s="7" t="inlineStr">
        <is>
          <t>Thu</t>
        </is>
      </c>
      <c r="C1298" s="7" t="inlineStr">
        <is>
          <t>09:30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2026-10-22</t>
        </is>
      </c>
      <c r="B1299" s="7" t="inlineStr">
        <is>
          <t>Thu</t>
        </is>
      </c>
      <c r="C1299" s="7" t="inlineStr">
        <is>
          <t>09:30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2026-10-22</t>
        </is>
      </c>
      <c r="B1300" s="7" t="inlineStr">
        <is>
          <t>Thu</t>
        </is>
      </c>
      <c r="C1300" s="7" t="inlineStr">
        <is>
          <t>09:30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2026-10-22</t>
        </is>
      </c>
      <c r="B1301" s="7" t="inlineStr">
        <is>
          <t>Thu</t>
        </is>
      </c>
      <c r="C1301" s="7" t="inlineStr">
        <is>
          <t>09:30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2026-10-22</t>
        </is>
      </c>
      <c r="B1302" s="7" t="inlineStr">
        <is>
          <t>Thu</t>
        </is>
      </c>
      <c r="C1302" s="7" t="inlineStr">
        <is>
          <t>09:30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2026-10-22</t>
        </is>
      </c>
      <c r="B1303" s="7" t="inlineStr">
        <is>
          <t>Thu</t>
        </is>
      </c>
      <c r="C1303" s="7" t="inlineStr">
        <is>
          <t>09:30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2026-10-22</t>
        </is>
      </c>
      <c r="B1304" s="7" t="inlineStr">
        <is>
          <t>Thu</t>
        </is>
      </c>
      <c r="C1304" s="7" t="inlineStr">
        <is>
          <t>09:30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2026-10-22</t>
        </is>
      </c>
      <c r="B1305" s="7" t="inlineStr">
        <is>
          <t>Thu</t>
        </is>
      </c>
      <c r="C1305" s="7" t="inlineStr">
        <is>
          <t>09:30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2026-10-22</t>
        </is>
      </c>
      <c r="B1306" s="7" t="inlineStr">
        <is>
          <t>Thu</t>
        </is>
      </c>
      <c r="C1306" s="7" t="inlineStr">
        <is>
          <t>09:30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2026-10-22</t>
        </is>
      </c>
      <c r="B1307" s="7" t="inlineStr">
        <is>
          <t>Thu</t>
        </is>
      </c>
      <c r="C1307" s="7" t="inlineStr">
        <is>
          <t>09:30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2026-10-22</t>
        </is>
      </c>
      <c r="B1308" s="7" t="inlineStr">
        <is>
          <t>Thu</t>
        </is>
      </c>
      <c r="C1308" s="7" t="inlineStr">
        <is>
          <t>09:30 PM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2026-10-22</t>
        </is>
      </c>
      <c r="B1309" s="7" t="inlineStr">
        <is>
          <t>Thu</t>
        </is>
      </c>
      <c r="C1309" s="7" t="inlineStr">
        <is>
          <t>09:30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2026-10-22</t>
        </is>
      </c>
      <c r="B1310" s="7" t="inlineStr">
        <is>
          <t>Thu</t>
        </is>
      </c>
      <c r="C1310" s="7" t="inlineStr">
        <is>
          <t>09:30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2026-10-22</t>
        </is>
      </c>
      <c r="B1311" s="7" t="inlineStr">
        <is>
          <t>Thu</t>
        </is>
      </c>
      <c r="C1311" s="7" t="inlineStr">
        <is>
          <t>09:30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2026-10-22</t>
        </is>
      </c>
      <c r="B1312" s="7" t="inlineStr">
        <is>
          <t>Thu</t>
        </is>
      </c>
      <c r="C1312" s="7" t="inlineStr">
        <is>
          <t>09:30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2026-10-22</t>
        </is>
      </c>
      <c r="B1313" s="7" t="inlineStr">
        <is>
          <t>Thu</t>
        </is>
      </c>
      <c r="C1313" s="7" t="inlineStr">
        <is>
          <t>09:30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2026-10-22</t>
        </is>
      </c>
      <c r="B1314" s="7" t="inlineStr">
        <is>
          <t>Thu</t>
        </is>
      </c>
      <c r="C1314" s="7" t="inlineStr">
        <is>
          <t>09:30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2026-10-22</t>
        </is>
      </c>
      <c r="B1315" s="7" t="inlineStr">
        <is>
          <t>Thu</t>
        </is>
      </c>
      <c r="C1315" s="7" t="inlineStr">
        <is>
          <t>09:30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2026-10-22</t>
        </is>
      </c>
      <c r="B1316" s="7" t="inlineStr">
        <is>
          <t>Thu</t>
        </is>
      </c>
      <c r="C1316" s="7" t="inlineStr">
        <is>
          <t>09:30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2026-10-22</t>
        </is>
      </c>
      <c r="B1317" s="7" t="inlineStr">
        <is>
          <t>Thu</t>
        </is>
      </c>
      <c r="C1317" s="7" t="inlineStr">
        <is>
          <t>09:30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2026-10-22</t>
        </is>
      </c>
      <c r="B1318" s="7" t="inlineStr">
        <is>
          <t>Thu</t>
        </is>
      </c>
      <c r="C1318" s="7" t="inlineStr">
        <is>
          <t>09:30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2026-10-22</t>
        </is>
      </c>
      <c r="B1319" s="7" t="inlineStr">
        <is>
          <t>Thu</t>
        </is>
      </c>
      <c r="C1319" s="7" t="inlineStr">
        <is>
          <t>09:30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2026-10-22</t>
        </is>
      </c>
      <c r="B1320" s="7" t="inlineStr">
        <is>
          <t>Thu</t>
        </is>
      </c>
      <c r="C1320" s="7" t="inlineStr">
        <is>
          <t>09:30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2026-10-22</t>
        </is>
      </c>
      <c r="B1321" s="7" t="inlineStr">
        <is>
          <t>Thu</t>
        </is>
      </c>
      <c r="C1321" s="7" t="inlineStr">
        <is>
          <t>09:30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2026-10-22</t>
        </is>
      </c>
      <c r="B1322" s="7" t="inlineStr">
        <is>
          <t>Thu</t>
        </is>
      </c>
      <c r="C1322" s="7" t="inlineStr">
        <is>
          <t>09:30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2026-10-22</t>
        </is>
      </c>
      <c r="B1323" s="7" t="inlineStr">
        <is>
          <t>Thu</t>
        </is>
      </c>
      <c r="C1323" s="7" t="inlineStr">
        <is>
          <t>09:30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2026-10-22</t>
        </is>
      </c>
      <c r="B1324" s="7" t="inlineStr">
        <is>
          <t>Thu</t>
        </is>
      </c>
      <c r="C1324" s="7" t="inlineStr">
        <is>
          <t>09:30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2026-10-22</t>
        </is>
      </c>
      <c r="B1325" s="7" t="inlineStr">
        <is>
          <t>Thu</t>
        </is>
      </c>
      <c r="C1325" s="7" t="inlineStr">
        <is>
          <t>09:30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2026-10-22</t>
        </is>
      </c>
      <c r="B1326" s="7" t="inlineStr">
        <is>
          <t>Thu</t>
        </is>
      </c>
      <c r="C1326" s="7" t="inlineStr">
        <is>
          <t>09:30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2026-10-22</t>
        </is>
      </c>
      <c r="B1327" s="7" t="inlineStr">
        <is>
          <t>Thu</t>
        </is>
      </c>
      <c r="C1327" s="7" t="inlineStr">
        <is>
          <t>09:30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2026-10-22</t>
        </is>
      </c>
      <c r="B1328" s="7" t="inlineStr">
        <is>
          <t>Thu</t>
        </is>
      </c>
      <c r="C1328" s="7" t="inlineStr">
        <is>
          <t>09:30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2026-10-22</t>
        </is>
      </c>
      <c r="B1329" s="7" t="inlineStr">
        <is>
          <t>Thu</t>
        </is>
      </c>
      <c r="C1329" s="7" t="inlineStr">
        <is>
          <t>09:30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2026-10-22</t>
        </is>
      </c>
      <c r="B1330" s="7" t="inlineStr">
        <is>
          <t>Thu</t>
        </is>
      </c>
      <c r="C1330" s="7" t="inlineStr">
        <is>
          <t>09:30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2026-10-22</t>
        </is>
      </c>
      <c r="B1331" s="7" t="inlineStr">
        <is>
          <t>Thu</t>
        </is>
      </c>
      <c r="C1331" s="7" t="inlineStr">
        <is>
          <t>09:30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2026-10-22</t>
        </is>
      </c>
      <c r="B1332" s="7" t="inlineStr">
        <is>
          <t>Thu</t>
        </is>
      </c>
      <c r="C1332" s="7" t="inlineStr">
        <is>
          <t>09:30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2026-10-22</t>
        </is>
      </c>
      <c r="B1333" s="7" t="inlineStr">
        <is>
          <t>Thu</t>
        </is>
      </c>
      <c r="C1333" s="7" t="inlineStr">
        <is>
          <t>09:30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2026-10-22</t>
        </is>
      </c>
      <c r="B1334" s="7" t="inlineStr">
        <is>
          <t>Thu</t>
        </is>
      </c>
      <c r="C1334" s="7" t="inlineStr">
        <is>
          <t>09:30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6" t="inlineStr">
        <is>
          <t>2026-10-22</t>
        </is>
      </c>
      <c r="B1335" s="7" t="inlineStr">
        <is>
          <t>Thu</t>
        </is>
      </c>
      <c r="C1335" s="7" t="inlineStr">
        <is>
          <t>09:30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2026-10-22</t>
        </is>
      </c>
      <c r="B1336" s="7" t="inlineStr">
        <is>
          <t>Thu</t>
        </is>
      </c>
      <c r="C1336" s="7" t="inlineStr">
        <is>
          <t>09:30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2026-10-22</t>
        </is>
      </c>
      <c r="B1337" s="7" t="inlineStr">
        <is>
          <t>Thu</t>
        </is>
      </c>
      <c r="C1337" s="7" t="inlineStr">
        <is>
          <t>09:30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2026-10-22</t>
        </is>
      </c>
      <c r="B1338" s="7" t="inlineStr">
        <is>
          <t>Thu</t>
        </is>
      </c>
      <c r="C1338" s="7" t="inlineStr">
        <is>
          <t>09:30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2026-10-22</t>
        </is>
      </c>
      <c r="B1339" s="7" t="inlineStr">
        <is>
          <t>Thu</t>
        </is>
      </c>
      <c r="C1339" s="7" t="inlineStr">
        <is>
          <t>09:30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2026-10-22</t>
        </is>
      </c>
      <c r="B1340" s="7" t="inlineStr">
        <is>
          <t>Thu</t>
        </is>
      </c>
      <c r="C1340" s="7" t="inlineStr">
        <is>
          <t>09:30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2026-10-22</t>
        </is>
      </c>
      <c r="B1341" s="7" t="inlineStr">
        <is>
          <t>Thu</t>
        </is>
      </c>
      <c r="C1341" s="7" t="inlineStr">
        <is>
          <t>10:00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2026-10-22</t>
        </is>
      </c>
      <c r="B1342" s="7" t="inlineStr">
        <is>
          <t>Thu</t>
        </is>
      </c>
      <c r="C1342" s="7" t="inlineStr">
        <is>
          <t>10:00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2026-10-22</t>
        </is>
      </c>
      <c r="B1343" s="7" t="inlineStr">
        <is>
          <t>Thu</t>
        </is>
      </c>
      <c r="C1343" s="7" t="inlineStr">
        <is>
          <t>10:00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2026-10-22</t>
        </is>
      </c>
      <c r="B1344" s="7" t="inlineStr">
        <is>
          <t>Thu</t>
        </is>
      </c>
      <c r="C1344" s="7" t="inlineStr">
        <is>
          <t>10:00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2026-10-22</t>
        </is>
      </c>
      <c r="B1345" s="7" t="inlineStr">
        <is>
          <t>Thu</t>
        </is>
      </c>
      <c r="C1345" s="7" t="inlineStr">
        <is>
          <t>10:00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2026-10-22</t>
        </is>
      </c>
      <c r="B1346" s="7" t="inlineStr">
        <is>
          <t>Thu</t>
        </is>
      </c>
      <c r="C1346" s="7" t="inlineStr">
        <is>
          <t>10:00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2026-10-22</t>
        </is>
      </c>
      <c r="B1347" s="7" t="inlineStr">
        <is>
          <t>Thu</t>
        </is>
      </c>
      <c r="C1347" s="7" t="inlineStr">
        <is>
          <t>10:00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2026-10-22</t>
        </is>
      </c>
      <c r="B1348" s="7" t="inlineStr">
        <is>
          <t>Thu</t>
        </is>
      </c>
      <c r="C1348" s="7" t="inlineStr">
        <is>
          <t>10:00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2026-10-22</t>
        </is>
      </c>
      <c r="B1349" s="7" t="inlineStr">
        <is>
          <t>Thu</t>
        </is>
      </c>
      <c r="C1349" s="7" t="inlineStr">
        <is>
          <t>10:00 AM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2026-10-22</t>
        </is>
      </c>
      <c r="B1350" s="7" t="inlineStr">
        <is>
          <t>Thu</t>
        </is>
      </c>
      <c r="C1350" s="7" t="inlineStr">
        <is>
          <t>10:00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2026-10-22</t>
        </is>
      </c>
      <c r="B1351" s="7" t="inlineStr">
        <is>
          <t>Thu</t>
        </is>
      </c>
      <c r="C1351" s="7" t="inlineStr">
        <is>
          <t>10:00 AM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2026-10-22</t>
        </is>
      </c>
      <c r="B1352" s="7" t="inlineStr">
        <is>
          <t>Thu</t>
        </is>
      </c>
      <c r="C1352" s="7" t="inlineStr">
        <is>
          <t>10:00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2026-10-22</t>
        </is>
      </c>
      <c r="B1353" s="7" t="inlineStr">
        <is>
          <t>Thu</t>
        </is>
      </c>
      <c r="C1353" s="7" t="inlineStr">
        <is>
          <t>10:00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2026-10-22</t>
        </is>
      </c>
      <c r="B1354" s="7" t="inlineStr">
        <is>
          <t>Thu</t>
        </is>
      </c>
      <c r="C1354" s="7" t="inlineStr">
        <is>
          <t>10:00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2026-10-22</t>
        </is>
      </c>
      <c r="B1355" s="7" t="inlineStr">
        <is>
          <t>Thu</t>
        </is>
      </c>
      <c r="C1355" s="7" t="inlineStr">
        <is>
          <t>10:00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2026-10-22</t>
        </is>
      </c>
      <c r="B1356" s="7" t="inlineStr">
        <is>
          <t>Thu</t>
        </is>
      </c>
      <c r="C1356" s="7" t="inlineStr">
        <is>
          <t>10:00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2026-10-22</t>
        </is>
      </c>
      <c r="B1357" s="7" t="inlineStr">
        <is>
          <t>Thu</t>
        </is>
      </c>
      <c r="C1357" s="7" t="inlineStr">
        <is>
          <t>10:00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2026-10-22</t>
        </is>
      </c>
      <c r="B1358" s="7" t="inlineStr">
        <is>
          <t>Thu</t>
        </is>
      </c>
      <c r="C1358" s="7" t="inlineStr">
        <is>
          <t>10:00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2026-10-22</t>
        </is>
      </c>
      <c r="B1359" s="7" t="inlineStr">
        <is>
          <t>Thu</t>
        </is>
      </c>
      <c r="C1359" s="7" t="inlineStr">
        <is>
          <t>10:00 AM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2026-10-22</t>
        </is>
      </c>
      <c r="B1360" s="7" t="inlineStr">
        <is>
          <t>Thu</t>
        </is>
      </c>
      <c r="C1360" s="7" t="inlineStr">
        <is>
          <t>10:00 AM</t>
        </is>
      </c>
      <c r="D1360" s="8" t="inlineStr">
        <is>
          <t>Pickleplay 121 | Indoor Arena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700</v>
      </c>
      <c r="I1360" s="7" t="n">
        <v>1</v>
      </c>
    </row>
    <row r="1361">
      <c r="A1361" s="6" t="inlineStr">
        <is>
          <t>2026-10-22</t>
        </is>
      </c>
      <c r="B1361" s="7" t="inlineStr">
        <is>
          <t>Thu</t>
        </is>
      </c>
      <c r="C1361" s="7" t="inlineStr">
        <is>
          <t>10:00 AM</t>
        </is>
      </c>
      <c r="D1361" s="8" t="inlineStr">
        <is>
          <t>Pickleplay 121 | Indoor Arena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700</v>
      </c>
      <c r="I1361" s="7" t="n">
        <v>1</v>
      </c>
    </row>
    <row r="1362">
      <c r="A1362" s="6" t="inlineStr">
        <is>
          <t>2026-10-22</t>
        </is>
      </c>
      <c r="B1362" s="7" t="inlineStr">
        <is>
          <t>Thu</t>
        </is>
      </c>
      <c r="C1362" s="7" t="inlineStr">
        <is>
          <t>10:00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2026-10-22</t>
        </is>
      </c>
      <c r="B1363" s="7" t="inlineStr">
        <is>
          <t>Thu</t>
        </is>
      </c>
      <c r="C1363" s="7" t="inlineStr">
        <is>
          <t>10:00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2026-10-22</t>
        </is>
      </c>
      <c r="B1364" s="7" t="inlineStr">
        <is>
          <t>Thu</t>
        </is>
      </c>
      <c r="C1364" s="7" t="inlineStr">
        <is>
          <t>10:00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2026-10-22</t>
        </is>
      </c>
      <c r="B1365" s="7" t="inlineStr">
        <is>
          <t>Thu</t>
        </is>
      </c>
      <c r="C1365" s="7" t="inlineStr">
        <is>
          <t>10:00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2026-10-22</t>
        </is>
      </c>
      <c r="B1366" s="7" t="inlineStr">
        <is>
          <t>Thu</t>
        </is>
      </c>
      <c r="C1366" s="7" t="inlineStr">
        <is>
          <t>10:00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2026-10-22</t>
        </is>
      </c>
      <c r="B1367" s="7" t="inlineStr">
        <is>
          <t>Thu</t>
        </is>
      </c>
      <c r="C1367" s="7" t="inlineStr">
        <is>
          <t>10:00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2026-10-22</t>
        </is>
      </c>
      <c r="B1368" s="7" t="inlineStr">
        <is>
          <t>Thu</t>
        </is>
      </c>
      <c r="C1368" s="7" t="inlineStr">
        <is>
          <t>10:00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2026-10-22</t>
        </is>
      </c>
      <c r="B1369" s="7" t="inlineStr">
        <is>
          <t>Thu</t>
        </is>
      </c>
      <c r="C1369" s="7" t="inlineStr">
        <is>
          <t>10:00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2026-10-22</t>
        </is>
      </c>
      <c r="B1370" s="7" t="inlineStr">
        <is>
          <t>Thu</t>
        </is>
      </c>
      <c r="C1370" s="7" t="inlineStr">
        <is>
          <t>10:00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2026-10-22</t>
        </is>
      </c>
      <c r="B1371" s="7" t="inlineStr">
        <is>
          <t>Thu</t>
        </is>
      </c>
      <c r="C1371" s="7" t="inlineStr">
        <is>
          <t>10:00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2026-10-22</t>
        </is>
      </c>
      <c r="B1372" s="7" t="inlineStr">
        <is>
          <t>Thu</t>
        </is>
      </c>
      <c r="C1372" s="7" t="inlineStr">
        <is>
          <t>10:00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2026-10-22</t>
        </is>
      </c>
      <c r="B1373" s="7" t="inlineStr">
        <is>
          <t>Thu</t>
        </is>
      </c>
      <c r="C1373" s="7" t="inlineStr">
        <is>
          <t>10:00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2026-10-22</t>
        </is>
      </c>
      <c r="B1374" s="7" t="inlineStr">
        <is>
          <t>Thu</t>
        </is>
      </c>
      <c r="C1374" s="7" t="inlineStr">
        <is>
          <t>10:00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2026-10-22</t>
        </is>
      </c>
      <c r="B1375" s="7" t="inlineStr">
        <is>
          <t>Thu</t>
        </is>
      </c>
      <c r="C1375" s="7" t="inlineStr">
        <is>
          <t>10:00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2026-10-22</t>
        </is>
      </c>
      <c r="B1376" s="7" t="inlineStr">
        <is>
          <t>Thu</t>
        </is>
      </c>
      <c r="C1376" s="7" t="inlineStr">
        <is>
          <t>10:00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2026-10-22</t>
        </is>
      </c>
      <c r="B1377" s="7" t="inlineStr">
        <is>
          <t>Thu</t>
        </is>
      </c>
      <c r="C1377" s="7" t="inlineStr">
        <is>
          <t>10:00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2026-10-22</t>
        </is>
      </c>
      <c r="B1378" s="7" t="inlineStr">
        <is>
          <t>Thu</t>
        </is>
      </c>
      <c r="C1378" s="7" t="inlineStr">
        <is>
          <t>10:00 AM</t>
        </is>
      </c>
      <c r="D1378" s="8" t="inlineStr">
        <is>
          <t>Spuddy Multisports Academy | Noida</t>
        </is>
      </c>
      <c r="E1378" s="8" t="inlineStr">
        <is>
          <t>Pickleball</t>
        </is>
      </c>
      <c r="F1378" s="8" t="inlineStr">
        <is>
          <t>Pickleball (Indoor)</t>
        </is>
      </c>
      <c r="G1378" s="7" t="inlineStr">
        <is>
          <t>60 min</t>
        </is>
      </c>
      <c r="H1378" s="9" t="n">
        <v>400</v>
      </c>
      <c r="I1378" s="7" t="n">
        <v>2</v>
      </c>
    </row>
    <row r="1379">
      <c r="A1379" s="6" t="inlineStr">
        <is>
          <t>2026-10-22</t>
        </is>
      </c>
      <c r="B1379" s="7" t="inlineStr">
        <is>
          <t>Thu</t>
        </is>
      </c>
      <c r="C1379" s="7" t="inlineStr">
        <is>
          <t>10:00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2026-10-22</t>
        </is>
      </c>
      <c r="B1380" s="7" t="inlineStr">
        <is>
          <t>Thu</t>
        </is>
      </c>
      <c r="C1380" s="7" t="inlineStr">
        <is>
          <t>10:00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2026-10-22</t>
        </is>
      </c>
      <c r="B1381" s="7" t="inlineStr">
        <is>
          <t>Thu</t>
        </is>
      </c>
      <c r="C1381" s="7" t="inlineStr">
        <is>
          <t>10:00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1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2026-10-22</t>
        </is>
      </c>
      <c r="B1382" s="7" t="inlineStr">
        <is>
          <t>Thu</t>
        </is>
      </c>
      <c r="C1382" s="7" t="inlineStr">
        <is>
          <t>10:00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2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2026-10-22</t>
        </is>
      </c>
      <c r="B1383" s="7" t="inlineStr">
        <is>
          <t>Thu</t>
        </is>
      </c>
      <c r="C1383" s="7" t="inlineStr">
        <is>
          <t>10:00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3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2026-10-22</t>
        </is>
      </c>
      <c r="B1384" s="7" t="inlineStr">
        <is>
          <t>Thu</t>
        </is>
      </c>
      <c r="C1384" s="7" t="inlineStr">
        <is>
          <t>10:00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4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2026-10-22</t>
        </is>
      </c>
      <c r="B1385" s="7" t="inlineStr">
        <is>
          <t>Thu</t>
        </is>
      </c>
      <c r="C1385" s="7" t="inlineStr">
        <is>
          <t>10:00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2026-10-22</t>
        </is>
      </c>
      <c r="B1386" s="7" t="inlineStr">
        <is>
          <t>Thu</t>
        </is>
      </c>
      <c r="C1386" s="7" t="inlineStr">
        <is>
          <t>10:00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2026-10-22</t>
        </is>
      </c>
      <c r="B1387" s="7" t="inlineStr">
        <is>
          <t>Thu</t>
        </is>
      </c>
      <c r="C1387" s="7" t="inlineStr">
        <is>
          <t>10:00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2026-10-22</t>
        </is>
      </c>
      <c r="B1388" s="7" t="inlineStr">
        <is>
          <t>Thu</t>
        </is>
      </c>
      <c r="C1388" s="7" t="inlineStr">
        <is>
          <t>10:00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2026-10-22</t>
        </is>
      </c>
      <c r="B1389" s="7" t="inlineStr">
        <is>
          <t>Thu</t>
        </is>
      </c>
      <c r="C1389" s="7" t="inlineStr">
        <is>
          <t>10:00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2026-10-22</t>
        </is>
      </c>
      <c r="B1390" s="7" t="inlineStr">
        <is>
          <t>Thu</t>
        </is>
      </c>
      <c r="C1390" s="7" t="inlineStr">
        <is>
          <t>10:00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2026-10-22</t>
        </is>
      </c>
      <c r="B1391" s="7" t="inlineStr">
        <is>
          <t>Thu</t>
        </is>
      </c>
      <c r="C1391" s="7" t="inlineStr">
        <is>
          <t>10:00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2026-10-22</t>
        </is>
      </c>
      <c r="B1392" s="7" t="inlineStr">
        <is>
          <t>Thu</t>
        </is>
      </c>
      <c r="C1392" s="7" t="inlineStr">
        <is>
          <t>10:00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2026-10-22</t>
        </is>
      </c>
      <c r="B1393" s="7" t="inlineStr">
        <is>
          <t>Thu</t>
        </is>
      </c>
      <c r="C1393" s="7" t="inlineStr">
        <is>
          <t>10:00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2026-10-22</t>
        </is>
      </c>
      <c r="B1394" s="7" t="inlineStr">
        <is>
          <t>Thu</t>
        </is>
      </c>
      <c r="C1394" s="7" t="inlineStr">
        <is>
          <t>10:00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2026-10-22</t>
        </is>
      </c>
      <c r="B1395" s="7" t="inlineStr">
        <is>
          <t>Thu</t>
        </is>
      </c>
      <c r="C1395" s="7" t="inlineStr">
        <is>
          <t>10:00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2026-10-22</t>
        </is>
      </c>
      <c r="B1396" s="7" t="inlineStr">
        <is>
          <t>Thu</t>
        </is>
      </c>
      <c r="C1396" s="7" t="inlineStr">
        <is>
          <t>10:00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2026-10-22</t>
        </is>
      </c>
      <c r="B1397" s="7" t="inlineStr">
        <is>
          <t>Thu</t>
        </is>
      </c>
      <c r="C1397" s="7" t="inlineStr">
        <is>
          <t>10:00 PM</t>
        </is>
      </c>
      <c r="D1397" s="8" t="inlineStr">
        <is>
          <t>Noida Indoor Stadium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944</v>
      </c>
      <c r="I1397" s="7" t="n">
        <v>1</v>
      </c>
    </row>
    <row r="1398">
      <c r="A1398" s="6" t="inlineStr">
        <is>
          <t>2026-10-22</t>
        </is>
      </c>
      <c r="B1398" s="7" t="inlineStr">
        <is>
          <t>Thu</t>
        </is>
      </c>
      <c r="C1398" s="7" t="inlineStr">
        <is>
          <t>10:00 PM</t>
        </is>
      </c>
      <c r="D1398" s="8" t="inlineStr">
        <is>
          <t>Noida Indoor Stadium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944</v>
      </c>
      <c r="I1398" s="7" t="n">
        <v>1</v>
      </c>
    </row>
    <row r="1399">
      <c r="A1399" s="6" t="inlineStr">
        <is>
          <t>2026-10-22</t>
        </is>
      </c>
      <c r="B1399" s="7" t="inlineStr">
        <is>
          <t>Thu</t>
        </is>
      </c>
      <c r="C1399" s="7" t="inlineStr">
        <is>
          <t>10:00 PM</t>
        </is>
      </c>
      <c r="D1399" s="8" t="inlineStr">
        <is>
          <t>Noida Indoor Stadium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944</v>
      </c>
      <c r="I1399" s="7" t="n">
        <v>1</v>
      </c>
    </row>
    <row r="1400">
      <c r="A1400" s="6" t="inlineStr">
        <is>
          <t>2026-10-22</t>
        </is>
      </c>
      <c r="B1400" s="7" t="inlineStr">
        <is>
          <t>Thu</t>
        </is>
      </c>
      <c r="C1400" s="7" t="inlineStr">
        <is>
          <t>10:00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2026-10-22</t>
        </is>
      </c>
      <c r="B1401" s="7" t="inlineStr">
        <is>
          <t>Thu</t>
        </is>
      </c>
      <c r="C1401" s="7" t="inlineStr">
        <is>
          <t>10:00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2026-10-22</t>
        </is>
      </c>
      <c r="B1402" s="7" t="inlineStr">
        <is>
          <t>Thu</t>
        </is>
      </c>
      <c r="C1402" s="7" t="inlineStr">
        <is>
          <t>10:00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2026-10-22</t>
        </is>
      </c>
      <c r="B1403" s="7" t="inlineStr">
        <is>
          <t>Thu</t>
        </is>
      </c>
      <c r="C1403" s="7" t="inlineStr">
        <is>
          <t>10:00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4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2026-10-22</t>
        </is>
      </c>
      <c r="B1404" s="7" t="inlineStr">
        <is>
          <t>Thu</t>
        </is>
      </c>
      <c r="C1404" s="7" t="inlineStr">
        <is>
          <t>10:00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2026-10-22</t>
        </is>
      </c>
      <c r="B1405" s="7" t="inlineStr">
        <is>
          <t>Thu</t>
        </is>
      </c>
      <c r="C1405" s="7" t="inlineStr">
        <is>
          <t>10:00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2026-10-22</t>
        </is>
      </c>
      <c r="B1406" s="7" t="inlineStr">
        <is>
          <t>Thu</t>
        </is>
      </c>
      <c r="C1406" s="7" t="inlineStr">
        <is>
          <t>10:00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2026-10-22</t>
        </is>
      </c>
      <c r="B1407" s="7" t="inlineStr">
        <is>
          <t>Thu</t>
        </is>
      </c>
      <c r="C1407" s="7" t="inlineStr">
        <is>
          <t>10:00 PM</t>
        </is>
      </c>
      <c r="D1407" s="8" t="inlineStr">
        <is>
          <t>Pickleplay 121 | Indoor Arena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700</v>
      </c>
      <c r="I1407" s="7" t="n">
        <v>1</v>
      </c>
    </row>
    <row r="1408">
      <c r="A1408" s="6" t="inlineStr">
        <is>
          <t>2026-10-22</t>
        </is>
      </c>
      <c r="B1408" s="7" t="inlineStr">
        <is>
          <t>Thu</t>
        </is>
      </c>
      <c r="C1408" s="7" t="inlineStr">
        <is>
          <t>10:00 PM</t>
        </is>
      </c>
      <c r="D1408" s="8" t="inlineStr">
        <is>
          <t>Pickleplay 121 | Indoor Arena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700</v>
      </c>
      <c r="I1408" s="7" t="n">
        <v>1</v>
      </c>
    </row>
    <row r="1409">
      <c r="A1409" s="6" t="inlineStr">
        <is>
          <t>2026-10-22</t>
        </is>
      </c>
      <c r="B1409" s="7" t="inlineStr">
        <is>
          <t>Thu</t>
        </is>
      </c>
      <c r="C1409" s="7" t="inlineStr">
        <is>
          <t>10:00 PM</t>
        </is>
      </c>
      <c r="D1409" s="8" t="inlineStr">
        <is>
          <t>Pickleplay 121 | Indoor Arena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700</v>
      </c>
      <c r="I1409" s="7" t="n">
        <v>1</v>
      </c>
    </row>
    <row r="1410">
      <c r="A1410" s="6" t="inlineStr">
        <is>
          <t>2026-10-22</t>
        </is>
      </c>
      <c r="B1410" s="7" t="inlineStr">
        <is>
          <t>Thu</t>
        </is>
      </c>
      <c r="C1410" s="7" t="inlineStr">
        <is>
          <t>10:00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2026-10-22</t>
        </is>
      </c>
      <c r="B1411" s="7" t="inlineStr">
        <is>
          <t>Thu</t>
        </is>
      </c>
      <c r="C1411" s="7" t="inlineStr">
        <is>
          <t>10:00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2026-10-22</t>
        </is>
      </c>
      <c r="B1412" s="7" t="inlineStr">
        <is>
          <t>Thu</t>
        </is>
      </c>
      <c r="C1412" s="7" t="inlineStr">
        <is>
          <t>10:00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2026-10-22</t>
        </is>
      </c>
      <c r="B1413" s="7" t="inlineStr">
        <is>
          <t>Thu</t>
        </is>
      </c>
      <c r="C1413" s="7" t="inlineStr">
        <is>
          <t>10:00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2026-10-22</t>
        </is>
      </c>
      <c r="B1414" s="7" t="inlineStr">
        <is>
          <t>Thu</t>
        </is>
      </c>
      <c r="C1414" s="7" t="inlineStr">
        <is>
          <t>10:00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2026-10-22</t>
        </is>
      </c>
      <c r="B1415" s="7" t="inlineStr">
        <is>
          <t>Thu</t>
        </is>
      </c>
      <c r="C1415" s="7" t="inlineStr">
        <is>
          <t>10:00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2026-10-22</t>
        </is>
      </c>
      <c r="B1416" s="7" t="inlineStr">
        <is>
          <t>Thu</t>
        </is>
      </c>
      <c r="C1416" s="7" t="inlineStr">
        <is>
          <t>10:00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2026-10-22</t>
        </is>
      </c>
      <c r="B1417" s="7" t="inlineStr">
        <is>
          <t>Thu</t>
        </is>
      </c>
      <c r="C1417" s="7" t="inlineStr">
        <is>
          <t>10:00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2026-10-22</t>
        </is>
      </c>
      <c r="B1418" s="7" t="inlineStr">
        <is>
          <t>Thu</t>
        </is>
      </c>
      <c r="C1418" s="7" t="inlineStr">
        <is>
          <t>10:00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2026-10-22</t>
        </is>
      </c>
      <c r="B1419" s="7" t="inlineStr">
        <is>
          <t>Thu</t>
        </is>
      </c>
      <c r="C1419" s="7" t="inlineStr">
        <is>
          <t>10:00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2026-10-22</t>
        </is>
      </c>
      <c r="B1420" s="7" t="inlineStr">
        <is>
          <t>Thu</t>
        </is>
      </c>
      <c r="C1420" s="7" t="inlineStr">
        <is>
          <t>10:00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2026-10-22</t>
        </is>
      </c>
      <c r="B1421" s="7" t="inlineStr">
        <is>
          <t>Thu</t>
        </is>
      </c>
      <c r="C1421" s="7" t="inlineStr">
        <is>
          <t>10:00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2026-10-22</t>
        </is>
      </c>
      <c r="B1422" s="7" t="inlineStr">
        <is>
          <t>Thu</t>
        </is>
      </c>
      <c r="C1422" s="7" t="inlineStr">
        <is>
          <t>10:00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2026-10-22</t>
        </is>
      </c>
      <c r="B1423" s="7" t="inlineStr">
        <is>
          <t>Thu</t>
        </is>
      </c>
      <c r="C1423" s="7" t="inlineStr">
        <is>
          <t>10:00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2026-10-22</t>
        </is>
      </c>
      <c r="B1424" s="7" t="inlineStr">
        <is>
          <t>Thu</t>
        </is>
      </c>
      <c r="C1424" s="7" t="inlineStr">
        <is>
          <t>10:00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2026-10-22</t>
        </is>
      </c>
      <c r="B1425" s="7" t="inlineStr">
        <is>
          <t>Thu</t>
        </is>
      </c>
      <c r="C1425" s="7" t="inlineStr">
        <is>
          <t>10:00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2026-10-22</t>
        </is>
      </c>
      <c r="B1426" s="7" t="inlineStr">
        <is>
          <t>Thu</t>
        </is>
      </c>
      <c r="C1426" s="7" t="inlineStr">
        <is>
          <t>10:00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2026-10-22</t>
        </is>
      </c>
      <c r="B1427" s="7" t="inlineStr">
        <is>
          <t>Thu</t>
        </is>
      </c>
      <c r="C1427" s="7" t="inlineStr">
        <is>
          <t>10:00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600</v>
      </c>
      <c r="I1427" s="7" t="n">
        <v>1</v>
      </c>
    </row>
    <row r="1428">
      <c r="A1428" s="6" t="inlineStr">
        <is>
          <t>2026-10-22</t>
        </is>
      </c>
      <c r="B1428" s="7" t="inlineStr">
        <is>
          <t>Thu</t>
        </is>
      </c>
      <c r="C1428" s="7" t="inlineStr">
        <is>
          <t>10:00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600</v>
      </c>
      <c r="I1428" s="7" t="n">
        <v>1</v>
      </c>
    </row>
    <row r="1429">
      <c r="A1429" s="6" t="inlineStr">
        <is>
          <t>2026-10-22</t>
        </is>
      </c>
      <c r="B1429" s="7" t="inlineStr">
        <is>
          <t>Thu</t>
        </is>
      </c>
      <c r="C1429" s="7" t="inlineStr">
        <is>
          <t>10:00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600</v>
      </c>
      <c r="I1429" s="7" t="n">
        <v>1</v>
      </c>
    </row>
    <row r="1430">
      <c r="A1430" s="6" t="inlineStr">
        <is>
          <t>2026-10-22</t>
        </is>
      </c>
      <c r="B1430" s="7" t="inlineStr">
        <is>
          <t>Thu</t>
        </is>
      </c>
      <c r="C1430" s="7" t="inlineStr">
        <is>
          <t>10:00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2026-10-22</t>
        </is>
      </c>
      <c r="B1431" s="7" t="inlineStr">
        <is>
          <t>Thu</t>
        </is>
      </c>
      <c r="C1431" s="7" t="inlineStr">
        <is>
          <t>10:00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2026-10-22</t>
        </is>
      </c>
      <c r="B1432" s="7" t="inlineStr">
        <is>
          <t>Thu</t>
        </is>
      </c>
      <c r="C1432" s="7" t="inlineStr">
        <is>
          <t>10:00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2026-10-22</t>
        </is>
      </c>
      <c r="B1433" s="7" t="inlineStr">
        <is>
          <t>Thu</t>
        </is>
      </c>
      <c r="C1433" s="7" t="inlineStr">
        <is>
          <t>10:00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2026-10-22</t>
        </is>
      </c>
      <c r="B1434" s="7" t="inlineStr">
        <is>
          <t>Thu</t>
        </is>
      </c>
      <c r="C1434" s="7" t="inlineStr">
        <is>
          <t>10:00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2026-10-22</t>
        </is>
      </c>
      <c r="B1435" s="7" t="inlineStr">
        <is>
          <t>Thu</t>
        </is>
      </c>
      <c r="C1435" s="7" t="inlineStr">
        <is>
          <t>10:00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2026-10-22</t>
        </is>
      </c>
      <c r="B1436" s="7" t="inlineStr">
        <is>
          <t>Thu</t>
        </is>
      </c>
      <c r="C1436" s="7" t="inlineStr">
        <is>
          <t>10:00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2026-10-22</t>
        </is>
      </c>
      <c r="B1437" s="7" t="inlineStr">
        <is>
          <t>Thu</t>
        </is>
      </c>
      <c r="C1437" s="7" t="inlineStr">
        <is>
          <t>10:00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2026-10-22</t>
        </is>
      </c>
      <c r="B1438" s="7" t="inlineStr">
        <is>
          <t>Thu</t>
        </is>
      </c>
      <c r="C1438" s="7" t="inlineStr">
        <is>
          <t>10:00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2026-10-22</t>
        </is>
      </c>
      <c r="B1439" s="7" t="inlineStr">
        <is>
          <t>Thu</t>
        </is>
      </c>
      <c r="C1439" s="7" t="inlineStr">
        <is>
          <t>10:00 PM</t>
        </is>
      </c>
      <c r="D1439" s="8" t="inlineStr">
        <is>
          <t>Spuddy Multisports Academy | Noida</t>
        </is>
      </c>
      <c r="E1439" s="8" t="inlineStr">
        <is>
          <t>Pickleball</t>
        </is>
      </c>
      <c r="F1439" s="8" t="inlineStr">
        <is>
          <t>Pickleball (Indoor)</t>
        </is>
      </c>
      <c r="G1439" s="7" t="inlineStr">
        <is>
          <t>60 min</t>
        </is>
      </c>
      <c r="H1439" s="9" t="n">
        <v>400</v>
      </c>
      <c r="I1439" s="7" t="n">
        <v>2</v>
      </c>
    </row>
    <row r="1440">
      <c r="A1440" s="6" t="inlineStr">
        <is>
          <t>2026-10-22</t>
        </is>
      </c>
      <c r="B1440" s="7" t="inlineStr">
        <is>
          <t>Thu</t>
        </is>
      </c>
      <c r="C1440" s="7" t="inlineStr">
        <is>
          <t>10:00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2026-10-22</t>
        </is>
      </c>
      <c r="B1441" s="7" t="inlineStr">
        <is>
          <t>Thu</t>
        </is>
      </c>
      <c r="C1441" s="7" t="inlineStr">
        <is>
          <t>10:00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2026-10-22</t>
        </is>
      </c>
      <c r="B1442" s="7" t="inlineStr">
        <is>
          <t>Thu</t>
        </is>
      </c>
      <c r="C1442" s="7" t="inlineStr">
        <is>
          <t>10:00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2026-10-22</t>
        </is>
      </c>
      <c r="B1443" s="7" t="inlineStr">
        <is>
          <t>Thu</t>
        </is>
      </c>
      <c r="C1443" s="7" t="inlineStr">
        <is>
          <t>10:00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2026-10-22</t>
        </is>
      </c>
      <c r="B1444" s="7" t="inlineStr">
        <is>
          <t>Thu</t>
        </is>
      </c>
      <c r="C1444" s="7" t="inlineStr">
        <is>
          <t>10:30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2026-10-22</t>
        </is>
      </c>
      <c r="B1445" s="7" t="inlineStr">
        <is>
          <t>Thu</t>
        </is>
      </c>
      <c r="C1445" s="7" t="inlineStr">
        <is>
          <t>10:30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2026-10-22</t>
        </is>
      </c>
      <c r="B1446" s="7" t="inlineStr">
        <is>
          <t>Thu</t>
        </is>
      </c>
      <c r="C1446" s="7" t="inlineStr">
        <is>
          <t>10:30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2026-10-22</t>
        </is>
      </c>
      <c r="B1447" s="7" t="inlineStr">
        <is>
          <t>Thu</t>
        </is>
      </c>
      <c r="C1447" s="7" t="inlineStr">
        <is>
          <t>10:30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2026-10-22</t>
        </is>
      </c>
      <c r="B1448" s="7" t="inlineStr">
        <is>
          <t>Thu</t>
        </is>
      </c>
      <c r="C1448" s="7" t="inlineStr">
        <is>
          <t>10:30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2026-10-22</t>
        </is>
      </c>
      <c r="B1449" s="7" t="inlineStr">
        <is>
          <t>Thu</t>
        </is>
      </c>
      <c r="C1449" s="7" t="inlineStr">
        <is>
          <t>10:30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2026-10-22</t>
        </is>
      </c>
      <c r="B1450" s="7" t="inlineStr">
        <is>
          <t>Thu</t>
        </is>
      </c>
      <c r="C1450" s="7" t="inlineStr">
        <is>
          <t>10:30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2026-10-22</t>
        </is>
      </c>
      <c r="B1451" s="7" t="inlineStr">
        <is>
          <t>Thu</t>
        </is>
      </c>
      <c r="C1451" s="7" t="inlineStr">
        <is>
          <t>10:30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2026-10-22</t>
        </is>
      </c>
      <c r="B1452" s="7" t="inlineStr">
        <is>
          <t>Thu</t>
        </is>
      </c>
      <c r="C1452" s="7" t="inlineStr">
        <is>
          <t>10:30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2026-10-22</t>
        </is>
      </c>
      <c r="B1453" s="7" t="inlineStr">
        <is>
          <t>Thu</t>
        </is>
      </c>
      <c r="C1453" s="7" t="inlineStr">
        <is>
          <t>10:30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2026-10-22</t>
        </is>
      </c>
      <c r="B1454" s="7" t="inlineStr">
        <is>
          <t>Thu</t>
        </is>
      </c>
      <c r="C1454" s="7" t="inlineStr">
        <is>
          <t>10:30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2026-10-22</t>
        </is>
      </c>
      <c r="B1455" s="7" t="inlineStr">
        <is>
          <t>Thu</t>
        </is>
      </c>
      <c r="C1455" s="7" t="inlineStr">
        <is>
          <t>10:30 AM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2026-10-22</t>
        </is>
      </c>
      <c r="B1456" s="7" t="inlineStr">
        <is>
          <t>Thu</t>
        </is>
      </c>
      <c r="C1456" s="7" t="inlineStr">
        <is>
          <t>10:30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2026-10-22</t>
        </is>
      </c>
      <c r="B1457" s="7" t="inlineStr">
        <is>
          <t>Thu</t>
        </is>
      </c>
      <c r="C1457" s="7" t="inlineStr">
        <is>
          <t>10:30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2026-10-22</t>
        </is>
      </c>
      <c r="B1458" s="7" t="inlineStr">
        <is>
          <t>Thu</t>
        </is>
      </c>
      <c r="C1458" s="7" t="inlineStr">
        <is>
          <t>10:30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2026-10-22</t>
        </is>
      </c>
      <c r="B1459" s="7" t="inlineStr">
        <is>
          <t>Thu</t>
        </is>
      </c>
      <c r="C1459" s="7" t="inlineStr">
        <is>
          <t>10:30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2026-10-22</t>
        </is>
      </c>
      <c r="B1460" s="7" t="inlineStr">
        <is>
          <t>Thu</t>
        </is>
      </c>
      <c r="C1460" s="7" t="inlineStr">
        <is>
          <t>10:30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2026-10-22</t>
        </is>
      </c>
      <c r="B1461" s="7" t="inlineStr">
        <is>
          <t>Thu</t>
        </is>
      </c>
      <c r="C1461" s="7" t="inlineStr">
        <is>
          <t>10:30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2026-10-22</t>
        </is>
      </c>
      <c r="B1462" s="7" t="inlineStr">
        <is>
          <t>Thu</t>
        </is>
      </c>
      <c r="C1462" s="7" t="inlineStr">
        <is>
          <t>10:30 AM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2026-10-22</t>
        </is>
      </c>
      <c r="B1463" s="7" t="inlineStr">
        <is>
          <t>Thu</t>
        </is>
      </c>
      <c r="C1463" s="7" t="inlineStr">
        <is>
          <t>10:30 AM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2026-10-22</t>
        </is>
      </c>
      <c r="B1464" s="7" t="inlineStr">
        <is>
          <t>Thu</t>
        </is>
      </c>
      <c r="C1464" s="7" t="inlineStr">
        <is>
          <t>10:30 AM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150</v>
      </c>
      <c r="I1464" s="7" t="n">
        <v>1</v>
      </c>
    </row>
    <row r="1465">
      <c r="A1465" s="6" t="inlineStr">
        <is>
          <t>2026-10-22</t>
        </is>
      </c>
      <c r="B1465" s="7" t="inlineStr">
        <is>
          <t>Thu</t>
        </is>
      </c>
      <c r="C1465" s="7" t="inlineStr">
        <is>
          <t>10:30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2026-10-22</t>
        </is>
      </c>
      <c r="B1466" s="7" t="inlineStr">
        <is>
          <t>Thu</t>
        </is>
      </c>
      <c r="C1466" s="7" t="inlineStr">
        <is>
          <t>10:30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2026-10-22</t>
        </is>
      </c>
      <c r="B1467" s="7" t="inlineStr">
        <is>
          <t>Thu</t>
        </is>
      </c>
      <c r="C1467" s="7" t="inlineStr">
        <is>
          <t>10:30 AM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2026-10-22</t>
        </is>
      </c>
      <c r="B1468" s="7" t="inlineStr">
        <is>
          <t>Thu</t>
        </is>
      </c>
      <c r="C1468" s="7" t="inlineStr">
        <is>
          <t>10:30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2026-10-22</t>
        </is>
      </c>
      <c r="B1469" s="7" t="inlineStr">
        <is>
          <t>Thu</t>
        </is>
      </c>
      <c r="C1469" s="7" t="inlineStr">
        <is>
          <t>10:30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2026-10-22</t>
        </is>
      </c>
      <c r="B1470" s="7" t="inlineStr">
        <is>
          <t>Thu</t>
        </is>
      </c>
      <c r="C1470" s="7" t="inlineStr">
        <is>
          <t>10:30 AM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2026-10-22</t>
        </is>
      </c>
      <c r="B1471" s="7" t="inlineStr">
        <is>
          <t>Thu</t>
        </is>
      </c>
      <c r="C1471" s="7" t="inlineStr">
        <is>
          <t>10:30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2026-10-22</t>
        </is>
      </c>
      <c r="B1472" s="7" t="inlineStr">
        <is>
          <t>Thu</t>
        </is>
      </c>
      <c r="C1472" s="7" t="inlineStr">
        <is>
          <t>10:30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2026-10-22</t>
        </is>
      </c>
      <c r="B1473" s="7" t="inlineStr">
        <is>
          <t>Thu</t>
        </is>
      </c>
      <c r="C1473" s="7" t="inlineStr">
        <is>
          <t>10:30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2026-10-22</t>
        </is>
      </c>
      <c r="B1474" s="7" t="inlineStr">
        <is>
          <t>Thu</t>
        </is>
      </c>
      <c r="C1474" s="7" t="inlineStr">
        <is>
          <t>10:30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315</v>
      </c>
      <c r="I1474" s="7" t="n">
        <v>1</v>
      </c>
    </row>
    <row r="1475">
      <c r="A1475" s="6" t="inlineStr">
        <is>
          <t>2026-10-22</t>
        </is>
      </c>
      <c r="B1475" s="7" t="inlineStr">
        <is>
          <t>Thu</t>
        </is>
      </c>
      <c r="C1475" s="7" t="inlineStr">
        <is>
          <t>10:30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2026-10-22</t>
        </is>
      </c>
      <c r="B1476" s="7" t="inlineStr">
        <is>
          <t>Thu</t>
        </is>
      </c>
      <c r="C1476" s="7" t="inlineStr">
        <is>
          <t>10:30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2026-10-22</t>
        </is>
      </c>
      <c r="B1477" s="7" t="inlineStr">
        <is>
          <t>Thu</t>
        </is>
      </c>
      <c r="C1477" s="7" t="inlineStr">
        <is>
          <t>10:30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2026-10-22</t>
        </is>
      </c>
      <c r="B1478" s="7" t="inlineStr">
        <is>
          <t>Thu</t>
        </is>
      </c>
      <c r="C1478" s="7" t="inlineStr">
        <is>
          <t>10:30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2026-10-22</t>
        </is>
      </c>
      <c r="B1479" s="7" t="inlineStr">
        <is>
          <t>Thu</t>
        </is>
      </c>
      <c r="C1479" s="7" t="inlineStr">
        <is>
          <t>10:30 PM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2026-10-22</t>
        </is>
      </c>
      <c r="B1480" s="7" t="inlineStr">
        <is>
          <t>Thu</t>
        </is>
      </c>
      <c r="C1480" s="7" t="inlineStr">
        <is>
          <t>10:30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2026-10-22</t>
        </is>
      </c>
      <c r="B1481" s="7" t="inlineStr">
        <is>
          <t>Thu</t>
        </is>
      </c>
      <c r="C1481" s="7" t="inlineStr">
        <is>
          <t>10:30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2026-10-22</t>
        </is>
      </c>
      <c r="B1482" s="7" t="inlineStr">
        <is>
          <t>Thu</t>
        </is>
      </c>
      <c r="C1482" s="7" t="inlineStr">
        <is>
          <t>10:30 PM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2026-10-22</t>
        </is>
      </c>
      <c r="B1483" s="7" t="inlineStr">
        <is>
          <t>Thu</t>
        </is>
      </c>
      <c r="C1483" s="7" t="inlineStr">
        <is>
          <t>10:30 PM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2026-10-22</t>
        </is>
      </c>
      <c r="B1484" s="7" t="inlineStr">
        <is>
          <t>Thu</t>
        </is>
      </c>
      <c r="C1484" s="7" t="inlineStr">
        <is>
          <t>10:30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2026-10-22</t>
        </is>
      </c>
      <c r="B1485" s="7" t="inlineStr">
        <is>
          <t>Thu</t>
        </is>
      </c>
      <c r="C1485" s="7" t="inlineStr">
        <is>
          <t>10:30 PM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2026-10-22</t>
        </is>
      </c>
      <c r="B1486" s="7" t="inlineStr">
        <is>
          <t>Thu</t>
        </is>
      </c>
      <c r="C1486" s="7" t="inlineStr">
        <is>
          <t>10:30 PM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2026-10-22</t>
        </is>
      </c>
      <c r="B1487" s="7" t="inlineStr">
        <is>
          <t>Thu</t>
        </is>
      </c>
      <c r="C1487" s="7" t="inlineStr">
        <is>
          <t>10:30 PM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2026-10-22</t>
        </is>
      </c>
      <c r="B1488" s="7" t="inlineStr">
        <is>
          <t>Thu</t>
        </is>
      </c>
      <c r="C1488" s="7" t="inlineStr">
        <is>
          <t>10:30 PM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2026-10-22</t>
        </is>
      </c>
      <c r="B1489" s="7" t="inlineStr">
        <is>
          <t>Thu</t>
        </is>
      </c>
      <c r="C1489" s="7" t="inlineStr">
        <is>
          <t>10:30 PM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2026-10-22</t>
        </is>
      </c>
      <c r="B1490" s="7" t="inlineStr">
        <is>
          <t>Thu</t>
        </is>
      </c>
      <c r="C1490" s="7" t="inlineStr">
        <is>
          <t>10:30 PM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2026-10-22</t>
        </is>
      </c>
      <c r="B1491" s="7" t="inlineStr">
        <is>
          <t>Thu</t>
        </is>
      </c>
      <c r="C1491" s="7" t="inlineStr">
        <is>
          <t>10:30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2026-10-22</t>
        </is>
      </c>
      <c r="B1492" s="7" t="inlineStr">
        <is>
          <t>Thu</t>
        </is>
      </c>
      <c r="C1492" s="7" t="inlineStr">
        <is>
          <t>10:30 PM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2026-10-22</t>
        </is>
      </c>
      <c r="B1493" s="7" t="inlineStr">
        <is>
          <t>Thu</t>
        </is>
      </c>
      <c r="C1493" s="7" t="inlineStr">
        <is>
          <t>10:30 PM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2026-10-22</t>
        </is>
      </c>
      <c r="B1494" s="7" t="inlineStr">
        <is>
          <t>Thu</t>
        </is>
      </c>
      <c r="C1494" s="7" t="inlineStr">
        <is>
          <t>10:30 PM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2026-10-22</t>
        </is>
      </c>
      <c r="B1495" s="7" t="inlineStr">
        <is>
          <t>Thu</t>
        </is>
      </c>
      <c r="C1495" s="7" t="inlineStr">
        <is>
          <t>10:30 PM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2026-10-22</t>
        </is>
      </c>
      <c r="B1496" s="7" t="inlineStr">
        <is>
          <t>Thu</t>
        </is>
      </c>
      <c r="C1496" s="7" t="inlineStr">
        <is>
          <t>10:30 PM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2026-10-22</t>
        </is>
      </c>
      <c r="B1497" s="7" t="inlineStr">
        <is>
          <t>Thu</t>
        </is>
      </c>
      <c r="C1497" s="7" t="inlineStr">
        <is>
          <t>10:30 PM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2026-10-22</t>
        </is>
      </c>
      <c r="B1498" s="7" t="inlineStr">
        <is>
          <t>Thu</t>
        </is>
      </c>
      <c r="C1498" s="7" t="inlineStr">
        <is>
          <t>10:30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2026-10-22</t>
        </is>
      </c>
      <c r="B1499" s="7" t="inlineStr">
        <is>
          <t>Thu</t>
        </is>
      </c>
      <c r="C1499" s="7" t="inlineStr">
        <is>
          <t>10:30 PM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2026-10-22</t>
        </is>
      </c>
      <c r="B1500" s="7" t="inlineStr">
        <is>
          <t>Thu</t>
        </is>
      </c>
      <c r="C1500" s="7" t="inlineStr">
        <is>
          <t>10:30 PM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2026-10-22</t>
        </is>
      </c>
      <c r="B1501" s="7" t="inlineStr">
        <is>
          <t>Thu</t>
        </is>
      </c>
      <c r="C1501" s="7" t="inlineStr">
        <is>
          <t>10:30 PM</t>
        </is>
      </c>
      <c r="D1501" s="8" t="inlineStr">
        <is>
          <t>PlayAll BSIC Noida 46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2026-10-22</t>
        </is>
      </c>
      <c r="B1502" s="7" t="inlineStr">
        <is>
          <t>Thu</t>
        </is>
      </c>
      <c r="C1502" s="7" t="inlineStr">
        <is>
          <t>10:30 PM</t>
        </is>
      </c>
      <c r="D1502" s="8" t="inlineStr">
        <is>
          <t>PlayAll BSIC Noida 46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2026-10-22</t>
        </is>
      </c>
      <c r="B1503" s="7" t="inlineStr">
        <is>
          <t>Thu</t>
        </is>
      </c>
      <c r="C1503" s="7" t="inlineStr">
        <is>
          <t>10:30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2026-10-22</t>
        </is>
      </c>
      <c r="B1504" s="7" t="inlineStr">
        <is>
          <t>Thu</t>
        </is>
      </c>
      <c r="C1504" s="7" t="inlineStr">
        <is>
          <t>10:30 PM</t>
        </is>
      </c>
      <c r="D1504" s="8" t="inlineStr">
        <is>
          <t>PlayAll MPS Noida 11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2026-10-22</t>
        </is>
      </c>
      <c r="B1505" s="7" t="inlineStr">
        <is>
          <t>Thu</t>
        </is>
      </c>
      <c r="C1505" s="7" t="inlineStr">
        <is>
          <t>10:30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2026-10-22</t>
        </is>
      </c>
      <c r="B1506" s="7" t="inlineStr">
        <is>
          <t>Thu</t>
        </is>
      </c>
      <c r="C1506" s="7" t="inlineStr">
        <is>
          <t>10:30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2026-10-22</t>
        </is>
      </c>
      <c r="B1507" s="7" t="inlineStr">
        <is>
          <t>Thu</t>
        </is>
      </c>
      <c r="C1507" s="7" t="inlineStr">
        <is>
          <t>10:30 PM</t>
        </is>
      </c>
      <c r="D1507" s="8" t="inlineStr">
        <is>
          <t>PlayAll Noida 105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300</v>
      </c>
      <c r="I1507" s="7" t="n">
        <v>1</v>
      </c>
    </row>
    <row r="1508">
      <c r="A1508" s="6" t="inlineStr">
        <is>
          <t>2026-10-22</t>
        </is>
      </c>
      <c r="B1508" s="7" t="inlineStr">
        <is>
          <t>Thu</t>
        </is>
      </c>
      <c r="C1508" s="7" t="inlineStr">
        <is>
          <t>10:30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2026-10-22</t>
        </is>
      </c>
      <c r="B1509" s="7" t="inlineStr">
        <is>
          <t>Thu</t>
        </is>
      </c>
      <c r="C1509" s="7" t="inlineStr">
        <is>
          <t>10:30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2026-10-22</t>
        </is>
      </c>
      <c r="B1510" s="7" t="inlineStr">
        <is>
          <t>Thu</t>
        </is>
      </c>
      <c r="C1510" s="7" t="inlineStr">
        <is>
          <t>10:30 PM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250</v>
      </c>
      <c r="I1510" s="7" t="n">
        <v>1</v>
      </c>
    </row>
    <row r="1511">
      <c r="A1511" s="6" t="inlineStr">
        <is>
          <t>2026-10-22</t>
        </is>
      </c>
      <c r="B1511" s="7" t="inlineStr">
        <is>
          <t>Thu</t>
        </is>
      </c>
      <c r="C1511" s="7" t="inlineStr">
        <is>
          <t>10:30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250</v>
      </c>
      <c r="I1511" s="7" t="n">
        <v>1</v>
      </c>
    </row>
    <row r="1512">
      <c r="A1512" s="6" t="inlineStr">
        <is>
          <t>2026-10-22</t>
        </is>
      </c>
      <c r="B1512" s="7" t="inlineStr">
        <is>
          <t>Thu</t>
        </is>
      </c>
      <c r="C1512" s="7" t="inlineStr">
        <is>
          <t>10:30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2026-10-22</t>
        </is>
      </c>
      <c r="B1513" s="7" t="inlineStr">
        <is>
          <t>Thu</t>
        </is>
      </c>
      <c r="C1513" s="7" t="inlineStr">
        <is>
          <t>10:30 PM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2026-10-22</t>
        </is>
      </c>
      <c r="B1514" s="7" t="inlineStr">
        <is>
          <t>Thu</t>
        </is>
      </c>
      <c r="C1514" s="7" t="inlineStr">
        <is>
          <t>10:30 PM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2026-10-22</t>
        </is>
      </c>
      <c r="B1515" s="7" t="inlineStr">
        <is>
          <t>Thu</t>
        </is>
      </c>
      <c r="C1515" s="7" t="inlineStr">
        <is>
          <t>10:30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3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2026-10-22</t>
        </is>
      </c>
      <c r="B1516" s="7" t="inlineStr">
        <is>
          <t>Thu</t>
        </is>
      </c>
      <c r="C1516" s="7" t="inlineStr">
        <is>
          <t>10:30 PM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1 (Blue)</t>
        </is>
      </c>
      <c r="G1516" s="7" t="inlineStr">
        <is>
          <t>30 min</t>
        </is>
      </c>
      <c r="H1516" s="9" t="n">
        <v>600</v>
      </c>
      <c r="I1516" s="7" t="n">
        <v>1</v>
      </c>
    </row>
    <row r="1517">
      <c r="A1517" s="6" t="inlineStr">
        <is>
          <t>2026-10-22</t>
        </is>
      </c>
      <c r="B1517" s="7" t="inlineStr">
        <is>
          <t>Thu</t>
        </is>
      </c>
      <c r="C1517" s="7" t="inlineStr">
        <is>
          <t>10:30 PM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2 (Pink)</t>
        </is>
      </c>
      <c r="G1517" s="7" t="inlineStr">
        <is>
          <t>30 min</t>
        </is>
      </c>
      <c r="H1517" s="9" t="n">
        <v>600</v>
      </c>
      <c r="I1517" s="7" t="n">
        <v>1</v>
      </c>
    </row>
    <row r="1518">
      <c r="A1518" s="6" t="inlineStr">
        <is>
          <t>2026-10-22</t>
        </is>
      </c>
      <c r="B1518" s="7" t="inlineStr">
        <is>
          <t>Thu</t>
        </is>
      </c>
      <c r="C1518" s="7" t="inlineStr">
        <is>
          <t>10:30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3 (Blue)</t>
        </is>
      </c>
      <c r="G1518" s="7" t="inlineStr">
        <is>
          <t>30 min</t>
        </is>
      </c>
      <c r="H1518" s="9" t="n">
        <v>600</v>
      </c>
      <c r="I1518" s="7" t="n">
        <v>1</v>
      </c>
    </row>
    <row r="1519">
      <c r="A1519" s="6" t="inlineStr">
        <is>
          <t>2026-10-22</t>
        </is>
      </c>
      <c r="B1519" s="7" t="inlineStr">
        <is>
          <t>Thu</t>
        </is>
      </c>
      <c r="C1519" s="7" t="inlineStr">
        <is>
          <t>10:30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2026-10-22</t>
        </is>
      </c>
      <c r="B1520" s="7" t="inlineStr">
        <is>
          <t>Thu</t>
        </is>
      </c>
      <c r="C1520" s="7" t="inlineStr">
        <is>
          <t>10:30 PM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405</v>
      </c>
      <c r="I1520" s="7" t="n">
        <v>1</v>
      </c>
    </row>
    <row r="1521">
      <c r="A1521" s="6" t="inlineStr">
        <is>
          <t>2026-10-22</t>
        </is>
      </c>
      <c r="B1521" s="7" t="inlineStr">
        <is>
          <t>Thu</t>
        </is>
      </c>
      <c r="C1521" s="7" t="inlineStr">
        <is>
          <t>10:30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2026-10-22</t>
        </is>
      </c>
      <c r="B1522" s="7" t="inlineStr">
        <is>
          <t>Thu</t>
        </is>
      </c>
      <c r="C1522" s="7" t="inlineStr">
        <is>
          <t>10:30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4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2026-10-22</t>
        </is>
      </c>
      <c r="B1523" s="7" t="inlineStr">
        <is>
          <t>Thu</t>
        </is>
      </c>
      <c r="C1523" s="7" t="inlineStr">
        <is>
          <t>10:30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5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2026-10-22</t>
        </is>
      </c>
      <c r="B1524" s="7" t="inlineStr">
        <is>
          <t>Thu</t>
        </is>
      </c>
      <c r="C1524" s="7" t="inlineStr">
        <is>
          <t>10:30 PM</t>
        </is>
      </c>
      <c r="D1524" s="8" t="inlineStr">
        <is>
          <t>Spodium Arena | Sector 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399</v>
      </c>
      <c r="I1524" s="7" t="n">
        <v>1</v>
      </c>
    </row>
    <row r="1525">
      <c r="A1525" s="6" t="inlineStr">
        <is>
          <t>2026-10-22</t>
        </is>
      </c>
      <c r="B1525" s="7" t="inlineStr">
        <is>
          <t>Thu</t>
        </is>
      </c>
      <c r="C1525" s="7" t="inlineStr">
        <is>
          <t>10:30 PM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399</v>
      </c>
      <c r="I1525" s="7" t="n">
        <v>1</v>
      </c>
    </row>
    <row r="1526">
      <c r="A1526" s="6" t="inlineStr">
        <is>
          <t>2026-10-22</t>
        </is>
      </c>
      <c r="B1526" s="7" t="inlineStr">
        <is>
          <t>Thu</t>
        </is>
      </c>
      <c r="C1526" s="7" t="inlineStr">
        <is>
          <t>10:30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2026-10-22</t>
        </is>
      </c>
      <c r="B1527" s="7" t="inlineStr">
        <is>
          <t>Thu</t>
        </is>
      </c>
      <c r="C1527" s="7" t="inlineStr">
        <is>
          <t>10:30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2026-10-22</t>
        </is>
      </c>
      <c r="B1528" s="7" t="inlineStr">
        <is>
          <t>Thu</t>
        </is>
      </c>
      <c r="C1528" s="7" t="inlineStr">
        <is>
          <t>10:30 PM</t>
        </is>
      </c>
      <c r="D1528" s="8" t="inlineStr">
        <is>
          <t>The Box Cage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2026-10-22</t>
        </is>
      </c>
      <c r="B1529" s="7" t="inlineStr">
        <is>
          <t>Thu</t>
        </is>
      </c>
      <c r="C1529" s="7" t="inlineStr">
        <is>
          <t>10:30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2026-10-22</t>
        </is>
      </c>
      <c r="B1530" s="7" t="inlineStr">
        <is>
          <t>Thu</t>
        </is>
      </c>
      <c r="C1530" s="7" t="inlineStr">
        <is>
          <t>10:30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2026-10-22</t>
        </is>
      </c>
      <c r="B1531" s="7" t="inlineStr">
        <is>
          <t>Thu</t>
        </is>
      </c>
      <c r="C1531" s="7" t="inlineStr">
        <is>
          <t>11:00 AM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2026-10-22</t>
        </is>
      </c>
      <c r="B1532" s="7" t="inlineStr">
        <is>
          <t>Thu</t>
        </is>
      </c>
      <c r="C1532" s="7" t="inlineStr">
        <is>
          <t>11:00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2026-10-22</t>
        </is>
      </c>
      <c r="B1533" s="7" t="inlineStr">
        <is>
          <t>Thu</t>
        </is>
      </c>
      <c r="C1533" s="7" t="inlineStr">
        <is>
          <t>11:00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2026-10-22</t>
        </is>
      </c>
      <c r="B1534" s="7" t="inlineStr">
        <is>
          <t>Thu</t>
        </is>
      </c>
      <c r="C1534" s="7" t="inlineStr">
        <is>
          <t>11:00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2026-10-22</t>
        </is>
      </c>
      <c r="B1535" s="7" t="inlineStr">
        <is>
          <t>Thu</t>
        </is>
      </c>
      <c r="C1535" s="7" t="inlineStr">
        <is>
          <t>11:00 AM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2026-10-22</t>
        </is>
      </c>
      <c r="B1536" s="7" t="inlineStr">
        <is>
          <t>Thu</t>
        </is>
      </c>
      <c r="C1536" s="7" t="inlineStr">
        <is>
          <t>11:00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2026-10-22</t>
        </is>
      </c>
      <c r="B1537" s="7" t="inlineStr">
        <is>
          <t>Thu</t>
        </is>
      </c>
      <c r="C1537" s="7" t="inlineStr">
        <is>
          <t>11:00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2026-10-22</t>
        </is>
      </c>
      <c r="B1538" s="7" t="inlineStr">
        <is>
          <t>Thu</t>
        </is>
      </c>
      <c r="C1538" s="7" t="inlineStr">
        <is>
          <t>11:00 AM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2026-10-22</t>
        </is>
      </c>
      <c r="B1539" s="7" t="inlineStr">
        <is>
          <t>Thu</t>
        </is>
      </c>
      <c r="C1539" s="7" t="inlineStr">
        <is>
          <t>11:00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2026-10-22</t>
        </is>
      </c>
      <c r="B1540" s="7" t="inlineStr">
        <is>
          <t>Thu</t>
        </is>
      </c>
      <c r="C1540" s="7" t="inlineStr">
        <is>
          <t>11:00 AM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2026-10-22</t>
        </is>
      </c>
      <c r="B1541" s="7" t="inlineStr">
        <is>
          <t>Thu</t>
        </is>
      </c>
      <c r="C1541" s="7" t="inlineStr">
        <is>
          <t>11:00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2026-10-22</t>
        </is>
      </c>
      <c r="B1542" s="7" t="inlineStr">
        <is>
          <t>Thu</t>
        </is>
      </c>
      <c r="C1542" s="7" t="inlineStr">
        <is>
          <t>11:00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2026-10-22</t>
        </is>
      </c>
      <c r="B1543" s="7" t="inlineStr">
        <is>
          <t>Thu</t>
        </is>
      </c>
      <c r="C1543" s="7" t="inlineStr">
        <is>
          <t>11:00 AM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2026-10-22</t>
        </is>
      </c>
      <c r="B1544" s="7" t="inlineStr">
        <is>
          <t>Thu</t>
        </is>
      </c>
      <c r="C1544" s="7" t="inlineStr">
        <is>
          <t>11:00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2026-10-22</t>
        </is>
      </c>
      <c r="B1545" s="7" t="inlineStr">
        <is>
          <t>Thu</t>
        </is>
      </c>
      <c r="C1545" s="7" t="inlineStr">
        <is>
          <t>11:00 AM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2026-10-22</t>
        </is>
      </c>
      <c r="B1546" s="7" t="inlineStr">
        <is>
          <t>Thu</t>
        </is>
      </c>
      <c r="C1546" s="7" t="inlineStr">
        <is>
          <t>11:00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2026-10-22</t>
        </is>
      </c>
      <c r="B1547" s="7" t="inlineStr">
        <is>
          <t>Thu</t>
        </is>
      </c>
      <c r="C1547" s="7" t="inlineStr">
        <is>
          <t>11:00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2026-10-22</t>
        </is>
      </c>
      <c r="B1548" s="7" t="inlineStr">
        <is>
          <t>Thu</t>
        </is>
      </c>
      <c r="C1548" s="7" t="inlineStr">
        <is>
          <t>11:00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2026-10-22</t>
        </is>
      </c>
      <c r="B1549" s="7" t="inlineStr">
        <is>
          <t>Thu</t>
        </is>
      </c>
      <c r="C1549" s="7" t="inlineStr">
        <is>
          <t>11:00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2026-10-22</t>
        </is>
      </c>
      <c r="B1550" s="7" t="inlineStr">
        <is>
          <t>Thu</t>
        </is>
      </c>
      <c r="C1550" s="7" t="inlineStr">
        <is>
          <t>11:00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2026-10-22</t>
        </is>
      </c>
      <c r="B1551" s="7" t="inlineStr">
        <is>
          <t>Thu</t>
        </is>
      </c>
      <c r="C1551" s="7" t="inlineStr">
        <is>
          <t>11:00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2026-10-22</t>
        </is>
      </c>
      <c r="B1552" s="7" t="inlineStr">
        <is>
          <t>Thu</t>
        </is>
      </c>
      <c r="C1552" s="7" t="inlineStr">
        <is>
          <t>11:00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2026-10-22</t>
        </is>
      </c>
      <c r="B1553" s="7" t="inlineStr">
        <is>
          <t>Thu</t>
        </is>
      </c>
      <c r="C1553" s="7" t="inlineStr">
        <is>
          <t>11:00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2026-10-22</t>
        </is>
      </c>
      <c r="B1554" s="7" t="inlineStr">
        <is>
          <t>Thu</t>
        </is>
      </c>
      <c r="C1554" s="7" t="inlineStr">
        <is>
          <t>11:00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2026-10-22</t>
        </is>
      </c>
      <c r="B1555" s="7" t="inlineStr">
        <is>
          <t>Thu</t>
        </is>
      </c>
      <c r="C1555" s="7" t="inlineStr">
        <is>
          <t>11:00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2026-10-22</t>
        </is>
      </c>
      <c r="B1556" s="7" t="inlineStr">
        <is>
          <t>Thu</t>
        </is>
      </c>
      <c r="C1556" s="7" t="inlineStr">
        <is>
          <t>11:00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2026-10-22</t>
        </is>
      </c>
      <c r="B1557" s="7" t="inlineStr">
        <is>
          <t>Thu</t>
        </is>
      </c>
      <c r="C1557" s="7" t="inlineStr">
        <is>
          <t>11:00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2026-10-22</t>
        </is>
      </c>
      <c r="B1558" s="7" t="inlineStr">
        <is>
          <t>Thu</t>
        </is>
      </c>
      <c r="C1558" s="7" t="inlineStr">
        <is>
          <t>11:00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2026-10-22</t>
        </is>
      </c>
      <c r="B1559" s="7" t="inlineStr">
        <is>
          <t>Thu</t>
        </is>
      </c>
      <c r="C1559" s="7" t="inlineStr">
        <is>
          <t>11:00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2026-10-22</t>
        </is>
      </c>
      <c r="B1560" s="7" t="inlineStr">
        <is>
          <t>Thu</t>
        </is>
      </c>
      <c r="C1560" s="7" t="inlineStr">
        <is>
          <t>11:00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2026-10-22</t>
        </is>
      </c>
      <c r="B1561" s="7" t="inlineStr">
        <is>
          <t>Thu</t>
        </is>
      </c>
      <c r="C1561" s="7" t="inlineStr">
        <is>
          <t>11:00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2026-10-22</t>
        </is>
      </c>
      <c r="B1562" s="7" t="inlineStr">
        <is>
          <t>Thu</t>
        </is>
      </c>
      <c r="C1562" s="7" t="inlineStr">
        <is>
          <t>11:00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2026-10-22</t>
        </is>
      </c>
      <c r="B1563" s="7" t="inlineStr">
        <is>
          <t>Thu</t>
        </is>
      </c>
      <c r="C1563" s="7" t="inlineStr">
        <is>
          <t>11:00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2026-10-22</t>
        </is>
      </c>
      <c r="B1564" s="7" t="inlineStr">
        <is>
          <t>Thu</t>
        </is>
      </c>
      <c r="C1564" s="7" t="inlineStr">
        <is>
          <t>11:00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2026-10-22</t>
        </is>
      </c>
      <c r="B1565" s="7" t="inlineStr">
        <is>
          <t>Thu</t>
        </is>
      </c>
      <c r="C1565" s="7" t="inlineStr">
        <is>
          <t>11:00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2026-10-22</t>
        </is>
      </c>
      <c r="B1566" s="7" t="inlineStr">
        <is>
          <t>Thu</t>
        </is>
      </c>
      <c r="C1566" s="7" t="inlineStr">
        <is>
          <t>11:00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2026-10-22</t>
        </is>
      </c>
      <c r="B1567" s="7" t="inlineStr">
        <is>
          <t>Thu</t>
        </is>
      </c>
      <c r="C1567" s="7" t="inlineStr">
        <is>
          <t>11:00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2026-10-22</t>
        </is>
      </c>
      <c r="B1568" s="7" t="inlineStr">
        <is>
          <t>Thu</t>
        </is>
      </c>
      <c r="C1568" s="7" t="inlineStr">
        <is>
          <t>11:00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2026-10-22</t>
        </is>
      </c>
      <c r="B1569" s="7" t="inlineStr">
        <is>
          <t>Thu</t>
        </is>
      </c>
      <c r="C1569" s="7" t="inlineStr">
        <is>
          <t>11:00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2026-10-22</t>
        </is>
      </c>
      <c r="B1570" s="7" t="inlineStr">
        <is>
          <t>Thu</t>
        </is>
      </c>
      <c r="C1570" s="7" t="inlineStr">
        <is>
          <t>11:00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2026-10-22</t>
        </is>
      </c>
      <c r="B1571" s="7" t="inlineStr">
        <is>
          <t>Thu</t>
        </is>
      </c>
      <c r="C1571" s="7" t="inlineStr">
        <is>
          <t>11:00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2026-10-22</t>
        </is>
      </c>
      <c r="B1572" s="7" t="inlineStr">
        <is>
          <t>Thu</t>
        </is>
      </c>
      <c r="C1572" s="7" t="inlineStr">
        <is>
          <t>11:00 PM</t>
        </is>
      </c>
      <c r="D1572" s="8" t="inlineStr">
        <is>
          <t>CoPlay RISE | Sec 73 Noida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2026-10-22</t>
        </is>
      </c>
      <c r="B1573" s="7" t="inlineStr">
        <is>
          <t>Thu</t>
        </is>
      </c>
      <c r="C1573" s="7" t="inlineStr">
        <is>
          <t>11:00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2026-10-22</t>
        </is>
      </c>
      <c r="B1574" s="7" t="inlineStr">
        <is>
          <t>Thu</t>
        </is>
      </c>
      <c r="C1574" s="7" t="inlineStr">
        <is>
          <t>11:00 PM</t>
        </is>
      </c>
      <c r="D1574" s="8" t="inlineStr">
        <is>
          <t>Crickdome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2026-10-22</t>
        </is>
      </c>
      <c r="B1575" s="7" t="inlineStr">
        <is>
          <t>Thu</t>
        </is>
      </c>
      <c r="C1575" s="7" t="inlineStr">
        <is>
          <t>11:00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2026-10-22</t>
        </is>
      </c>
      <c r="B1576" s="7" t="inlineStr">
        <is>
          <t>Thu</t>
        </is>
      </c>
      <c r="C1576" s="7" t="inlineStr">
        <is>
          <t>11:00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2026-10-22</t>
        </is>
      </c>
      <c r="B1577" s="7" t="inlineStr">
        <is>
          <t>Thu</t>
        </is>
      </c>
      <c r="C1577" s="7" t="inlineStr">
        <is>
          <t>11:00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2026-10-22</t>
        </is>
      </c>
      <c r="B1578" s="7" t="inlineStr">
        <is>
          <t>Thu</t>
        </is>
      </c>
      <c r="C1578" s="7" t="inlineStr">
        <is>
          <t>11:00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2026-10-22</t>
        </is>
      </c>
      <c r="B1579" s="7" t="inlineStr">
        <is>
          <t>Thu</t>
        </is>
      </c>
      <c r="C1579" s="7" t="inlineStr">
        <is>
          <t>11:00 PM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2026-10-22</t>
        </is>
      </c>
      <c r="B1580" s="7" t="inlineStr">
        <is>
          <t>Thu</t>
        </is>
      </c>
      <c r="C1580" s="7" t="inlineStr">
        <is>
          <t>11:00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2026-10-22</t>
        </is>
      </c>
      <c r="B1581" s="7" t="inlineStr">
        <is>
          <t>Thu</t>
        </is>
      </c>
      <c r="C1581" s="7" t="inlineStr">
        <is>
          <t>11:00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2026-10-22</t>
        </is>
      </c>
      <c r="B1582" s="7" t="inlineStr">
        <is>
          <t>Thu</t>
        </is>
      </c>
      <c r="C1582" s="7" t="inlineStr">
        <is>
          <t>11:00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2026-10-22</t>
        </is>
      </c>
      <c r="B1583" s="7" t="inlineStr">
        <is>
          <t>Thu</t>
        </is>
      </c>
      <c r="C1583" s="7" t="inlineStr">
        <is>
          <t>11:00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2026-10-22</t>
        </is>
      </c>
      <c r="B1584" s="7" t="inlineStr">
        <is>
          <t>Thu</t>
        </is>
      </c>
      <c r="C1584" s="7" t="inlineStr">
        <is>
          <t>11:00 PM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2026-10-22</t>
        </is>
      </c>
      <c r="B1585" s="7" t="inlineStr">
        <is>
          <t>Thu</t>
        </is>
      </c>
      <c r="C1585" s="7" t="inlineStr">
        <is>
          <t>11:00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2026-10-22</t>
        </is>
      </c>
      <c r="B1586" s="7" t="inlineStr">
        <is>
          <t>Thu</t>
        </is>
      </c>
      <c r="C1586" s="7" t="inlineStr">
        <is>
          <t>11:00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2026-10-22</t>
        </is>
      </c>
      <c r="B1587" s="7" t="inlineStr">
        <is>
          <t>Thu</t>
        </is>
      </c>
      <c r="C1587" s="7" t="inlineStr">
        <is>
          <t>11:00 PM</t>
        </is>
      </c>
      <c r="D1587" s="8" t="inlineStr">
        <is>
          <t>Pickleplay 121 | Indoor Arena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700</v>
      </c>
      <c r="I1587" s="7" t="n">
        <v>1</v>
      </c>
    </row>
    <row r="1588">
      <c r="A1588" s="6" t="inlineStr">
        <is>
          <t>2026-10-22</t>
        </is>
      </c>
      <c r="B1588" s="7" t="inlineStr">
        <is>
          <t>Thu</t>
        </is>
      </c>
      <c r="C1588" s="7" t="inlineStr">
        <is>
          <t>11:00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2026-10-22</t>
        </is>
      </c>
      <c r="B1589" s="7" t="inlineStr">
        <is>
          <t>Thu</t>
        </is>
      </c>
      <c r="C1589" s="7" t="inlineStr">
        <is>
          <t>11:00 PM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2026-10-22</t>
        </is>
      </c>
      <c r="B1590" s="7" t="inlineStr">
        <is>
          <t>Thu</t>
        </is>
      </c>
      <c r="C1590" s="7" t="inlineStr">
        <is>
          <t>11:00 PM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2026-10-22</t>
        </is>
      </c>
      <c r="B1591" s="7" t="inlineStr">
        <is>
          <t>Thu</t>
        </is>
      </c>
      <c r="C1591" s="7" t="inlineStr">
        <is>
          <t>11:00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175</v>
      </c>
      <c r="I1591" s="7" t="n">
        <v>1</v>
      </c>
    </row>
    <row r="1592">
      <c r="A1592" s="6" t="inlineStr">
        <is>
          <t>2026-10-22</t>
        </is>
      </c>
      <c r="B1592" s="7" t="inlineStr">
        <is>
          <t>Thu</t>
        </is>
      </c>
      <c r="C1592" s="7" t="inlineStr">
        <is>
          <t>11:00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175</v>
      </c>
      <c r="I1592" s="7" t="n">
        <v>1</v>
      </c>
    </row>
    <row r="1593">
      <c r="A1593" s="6" t="inlineStr">
        <is>
          <t>2026-10-22</t>
        </is>
      </c>
      <c r="B1593" s="7" t="inlineStr">
        <is>
          <t>Thu</t>
        </is>
      </c>
      <c r="C1593" s="7" t="inlineStr">
        <is>
          <t>11:00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175</v>
      </c>
      <c r="I1593" s="7" t="n">
        <v>1</v>
      </c>
    </row>
    <row r="1594">
      <c r="A1594" s="6" t="inlineStr">
        <is>
          <t>2026-10-22</t>
        </is>
      </c>
      <c r="B1594" s="7" t="inlineStr">
        <is>
          <t>Thu</t>
        </is>
      </c>
      <c r="C1594" s="7" t="inlineStr">
        <is>
          <t>11:00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2026-10-22</t>
        </is>
      </c>
      <c r="B1595" s="7" t="inlineStr">
        <is>
          <t>Thu</t>
        </is>
      </c>
      <c r="C1595" s="7" t="inlineStr">
        <is>
          <t>11:00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2026-10-22</t>
        </is>
      </c>
      <c r="B1596" s="7" t="inlineStr">
        <is>
          <t>Thu</t>
        </is>
      </c>
      <c r="C1596" s="7" t="inlineStr">
        <is>
          <t>11:00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2026-10-22</t>
        </is>
      </c>
      <c r="B1597" s="7" t="inlineStr">
        <is>
          <t>Thu</t>
        </is>
      </c>
      <c r="C1597" s="7" t="inlineStr">
        <is>
          <t>11:00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2026-10-22</t>
        </is>
      </c>
      <c r="B1598" s="7" t="inlineStr">
        <is>
          <t>Thu</t>
        </is>
      </c>
      <c r="C1598" s="7" t="inlineStr">
        <is>
          <t>11:00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2026-10-22</t>
        </is>
      </c>
      <c r="B1599" s="7" t="inlineStr">
        <is>
          <t>Thu</t>
        </is>
      </c>
      <c r="C1599" s="7" t="inlineStr">
        <is>
          <t>11:00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2026-10-22</t>
        </is>
      </c>
      <c r="B1600" s="7" t="inlineStr">
        <is>
          <t>Thu</t>
        </is>
      </c>
      <c r="C1600" s="7" t="inlineStr">
        <is>
          <t>11:00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2026-10-22</t>
        </is>
      </c>
      <c r="B1601" s="7" t="inlineStr">
        <is>
          <t>Thu</t>
        </is>
      </c>
      <c r="C1601" s="7" t="inlineStr">
        <is>
          <t>11:00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2026-10-22</t>
        </is>
      </c>
      <c r="B1602" s="7" t="inlineStr">
        <is>
          <t>Thu</t>
        </is>
      </c>
      <c r="C1602" s="7" t="inlineStr">
        <is>
          <t>11:00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2026-10-22</t>
        </is>
      </c>
      <c r="B1603" s="7" t="inlineStr">
        <is>
          <t>Thu</t>
        </is>
      </c>
      <c r="C1603" s="7" t="inlineStr">
        <is>
          <t>11:00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2026-10-22</t>
        </is>
      </c>
      <c r="B1604" s="7" t="inlineStr">
        <is>
          <t>Thu</t>
        </is>
      </c>
      <c r="C1604" s="7" t="inlineStr">
        <is>
          <t>11:00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2026-10-22</t>
        </is>
      </c>
      <c r="B1605" s="7" t="inlineStr">
        <is>
          <t>Thu</t>
        </is>
      </c>
      <c r="C1605" s="7" t="inlineStr">
        <is>
          <t>11:00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2026-10-22</t>
        </is>
      </c>
      <c r="B1606" s="7" t="inlineStr">
        <is>
          <t>Thu</t>
        </is>
      </c>
      <c r="C1606" s="7" t="inlineStr">
        <is>
          <t>11:00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2026-10-22</t>
        </is>
      </c>
      <c r="B1607" s="7" t="inlineStr">
        <is>
          <t>Thu</t>
        </is>
      </c>
      <c r="C1607" s="7" t="inlineStr">
        <is>
          <t>11:00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2026-10-22</t>
        </is>
      </c>
      <c r="B1608" s="7" t="inlineStr">
        <is>
          <t>Thu</t>
        </is>
      </c>
      <c r="C1608" s="7" t="inlineStr">
        <is>
          <t>11:00 PM</t>
        </is>
      </c>
      <c r="D1608" s="8" t="inlineStr">
        <is>
          <t>Spuddy Multisports Academy | Noida</t>
        </is>
      </c>
      <c r="E1608" s="8" t="inlineStr">
        <is>
          <t>Pickleball</t>
        </is>
      </c>
      <c r="F1608" s="8" t="inlineStr">
        <is>
          <t>Pickleball (Indoor)</t>
        </is>
      </c>
      <c r="G1608" s="7" t="inlineStr">
        <is>
          <t>60 min</t>
        </is>
      </c>
      <c r="H1608" s="9" t="n">
        <v>400</v>
      </c>
      <c r="I1608" s="7" t="n">
        <v>2</v>
      </c>
    </row>
    <row r="1609">
      <c r="A1609" s="6" t="inlineStr">
        <is>
          <t>2026-10-22</t>
        </is>
      </c>
      <c r="B1609" s="7" t="inlineStr">
        <is>
          <t>Thu</t>
        </is>
      </c>
      <c r="C1609" s="7" t="inlineStr">
        <is>
          <t>11:00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2026-10-22</t>
        </is>
      </c>
      <c r="B1610" s="7" t="inlineStr">
        <is>
          <t>Thu</t>
        </is>
      </c>
      <c r="C1610" s="7" t="inlineStr">
        <is>
          <t>11:00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2026-10-22</t>
        </is>
      </c>
      <c r="B1611" s="7" t="inlineStr">
        <is>
          <t>Thu</t>
        </is>
      </c>
      <c r="C1611" s="7" t="inlineStr">
        <is>
          <t>11:00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2026-10-22</t>
        </is>
      </c>
      <c r="B1612" s="7" t="inlineStr">
        <is>
          <t>Thu</t>
        </is>
      </c>
      <c r="C1612" s="7" t="inlineStr">
        <is>
          <t>11:00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2026-10-22</t>
        </is>
      </c>
      <c r="B1613" s="7" t="inlineStr">
        <is>
          <t>Thu</t>
        </is>
      </c>
      <c r="C1613" s="7" t="inlineStr">
        <is>
          <t>11:30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2026-10-22</t>
        </is>
      </c>
      <c r="B1614" s="7" t="inlineStr">
        <is>
          <t>Thu</t>
        </is>
      </c>
      <c r="C1614" s="7" t="inlineStr">
        <is>
          <t>11:30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2026-10-22</t>
        </is>
      </c>
      <c r="B1615" s="7" t="inlineStr">
        <is>
          <t>Thu</t>
        </is>
      </c>
      <c r="C1615" s="7" t="inlineStr">
        <is>
          <t>11:30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2026-10-22</t>
        </is>
      </c>
      <c r="B1616" s="7" t="inlineStr">
        <is>
          <t>Thu</t>
        </is>
      </c>
      <c r="C1616" s="7" t="inlineStr">
        <is>
          <t>11:30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2026-10-22</t>
        </is>
      </c>
      <c r="B1617" s="7" t="inlineStr">
        <is>
          <t>Thu</t>
        </is>
      </c>
      <c r="C1617" s="7" t="inlineStr">
        <is>
          <t>11:30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2026-10-22</t>
        </is>
      </c>
      <c r="B1618" s="7" t="inlineStr">
        <is>
          <t>Thu</t>
        </is>
      </c>
      <c r="C1618" s="7" t="inlineStr">
        <is>
          <t>11:30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2026-10-22</t>
        </is>
      </c>
      <c r="B1619" s="7" t="inlineStr">
        <is>
          <t>Thu</t>
        </is>
      </c>
      <c r="C1619" s="7" t="inlineStr">
        <is>
          <t>11:30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2026-10-22</t>
        </is>
      </c>
      <c r="B1620" s="7" t="inlineStr">
        <is>
          <t>Thu</t>
        </is>
      </c>
      <c r="C1620" s="7" t="inlineStr">
        <is>
          <t>11:30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2026-10-22</t>
        </is>
      </c>
      <c r="B1621" s="7" t="inlineStr">
        <is>
          <t>Thu</t>
        </is>
      </c>
      <c r="C1621" s="7" t="inlineStr">
        <is>
          <t>11:30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2026-10-22</t>
        </is>
      </c>
      <c r="B1622" s="7" t="inlineStr">
        <is>
          <t>Thu</t>
        </is>
      </c>
      <c r="C1622" s="7" t="inlineStr">
        <is>
          <t>11:30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2026-10-22</t>
        </is>
      </c>
      <c r="B1623" s="7" t="inlineStr">
        <is>
          <t>Thu</t>
        </is>
      </c>
      <c r="C1623" s="7" t="inlineStr">
        <is>
          <t>11:30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2026-10-22</t>
        </is>
      </c>
      <c r="B1624" s="7" t="inlineStr">
        <is>
          <t>Thu</t>
        </is>
      </c>
      <c r="C1624" s="7" t="inlineStr">
        <is>
          <t>11:30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2026-10-22</t>
        </is>
      </c>
      <c r="B1625" s="7" t="inlineStr">
        <is>
          <t>Thu</t>
        </is>
      </c>
      <c r="C1625" s="7" t="inlineStr">
        <is>
          <t>11:30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2026-10-22</t>
        </is>
      </c>
      <c r="B1626" s="7" t="inlineStr">
        <is>
          <t>Thu</t>
        </is>
      </c>
      <c r="C1626" s="7" t="inlineStr">
        <is>
          <t>11:30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2026-10-22</t>
        </is>
      </c>
      <c r="B1627" s="7" t="inlineStr">
        <is>
          <t>Thu</t>
        </is>
      </c>
      <c r="C1627" s="7" t="inlineStr">
        <is>
          <t>11:30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2026-10-22</t>
        </is>
      </c>
      <c r="B1628" s="7" t="inlineStr">
        <is>
          <t>Thu</t>
        </is>
      </c>
      <c r="C1628" s="7" t="inlineStr">
        <is>
          <t>11:30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2026-10-22</t>
        </is>
      </c>
      <c r="B1629" s="7" t="inlineStr">
        <is>
          <t>Thu</t>
        </is>
      </c>
      <c r="C1629" s="7" t="inlineStr">
        <is>
          <t>11:30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2026-10-22</t>
        </is>
      </c>
      <c r="B1630" s="7" t="inlineStr">
        <is>
          <t>Thu</t>
        </is>
      </c>
      <c r="C1630" s="7" t="inlineStr">
        <is>
          <t>11:30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2026-10-22</t>
        </is>
      </c>
      <c r="B1631" s="7" t="inlineStr">
        <is>
          <t>Thu</t>
        </is>
      </c>
      <c r="C1631" s="7" t="inlineStr">
        <is>
          <t>11:30 AM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2026-10-22</t>
        </is>
      </c>
      <c r="B1632" s="7" t="inlineStr">
        <is>
          <t>Thu</t>
        </is>
      </c>
      <c r="C1632" s="7" t="inlineStr">
        <is>
          <t>11:30 AM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2026-10-22</t>
        </is>
      </c>
      <c r="B1633" s="7" t="inlineStr">
        <is>
          <t>Thu</t>
        </is>
      </c>
      <c r="C1633" s="7" t="inlineStr">
        <is>
          <t>11:30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2026-10-22</t>
        </is>
      </c>
      <c r="B1634" s="7" t="inlineStr">
        <is>
          <t>Thu</t>
        </is>
      </c>
      <c r="C1634" s="7" t="inlineStr">
        <is>
          <t>11:30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2026-10-22</t>
        </is>
      </c>
      <c r="B1635" s="7" t="inlineStr">
        <is>
          <t>Thu</t>
        </is>
      </c>
      <c r="C1635" s="7" t="inlineStr">
        <is>
          <t>11:30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2026-10-22</t>
        </is>
      </c>
      <c r="B1636" s="7" t="inlineStr">
        <is>
          <t>Thu</t>
        </is>
      </c>
      <c r="C1636" s="7" t="inlineStr">
        <is>
          <t>11:30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2026-10-22</t>
        </is>
      </c>
      <c r="B1637" s="7" t="inlineStr">
        <is>
          <t>Thu</t>
        </is>
      </c>
      <c r="C1637" s="7" t="inlineStr">
        <is>
          <t>11:30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2026-10-22</t>
        </is>
      </c>
      <c r="B1638" s="7" t="inlineStr">
        <is>
          <t>Thu</t>
        </is>
      </c>
      <c r="C1638" s="7" t="inlineStr">
        <is>
          <t>11:30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2026-10-22</t>
        </is>
      </c>
      <c r="B1639" s="7" t="inlineStr">
        <is>
          <t>Thu</t>
        </is>
      </c>
      <c r="C1639" s="7" t="inlineStr">
        <is>
          <t>11:30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600</v>
      </c>
      <c r="I1639" s="7" t="n">
        <v>1</v>
      </c>
    </row>
    <row r="1640">
      <c r="A1640" s="6" t="inlineStr">
        <is>
          <t>2026-10-22</t>
        </is>
      </c>
      <c r="B1640" s="7" t="inlineStr">
        <is>
          <t>Thu</t>
        </is>
      </c>
      <c r="C1640" s="7" t="inlineStr">
        <is>
          <t>11:30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600</v>
      </c>
      <c r="I1640" s="7" t="n">
        <v>1</v>
      </c>
    </row>
    <row r="1641">
      <c r="A1641" s="6" t="inlineStr">
        <is>
          <t>2026-10-22</t>
        </is>
      </c>
      <c r="B1641" s="7" t="inlineStr">
        <is>
          <t>Thu</t>
        </is>
      </c>
      <c r="C1641" s="7" t="inlineStr">
        <is>
          <t>11:30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600</v>
      </c>
      <c r="I1641" s="7" t="n">
        <v>1</v>
      </c>
    </row>
    <row r="1642">
      <c r="A1642" s="6" t="inlineStr">
        <is>
          <t>2026-10-22</t>
        </is>
      </c>
      <c r="B1642" s="7" t="inlineStr">
        <is>
          <t>Thu</t>
        </is>
      </c>
      <c r="C1642" s="7" t="inlineStr">
        <is>
          <t>11:30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2026-10-22</t>
        </is>
      </c>
      <c r="B1643" s="7" t="inlineStr">
        <is>
          <t>Thu</t>
        </is>
      </c>
      <c r="C1643" s="7" t="inlineStr">
        <is>
          <t>11:30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2026-10-22</t>
        </is>
      </c>
      <c r="B1644" s="7" t="inlineStr">
        <is>
          <t>Thu</t>
        </is>
      </c>
      <c r="C1644" s="7" t="inlineStr">
        <is>
          <t>11:30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2026-10-22</t>
        </is>
      </c>
      <c r="B1645" s="7" t="inlineStr">
        <is>
          <t>Thu</t>
        </is>
      </c>
      <c r="C1645" s="7" t="inlineStr">
        <is>
          <t>11:30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2026-10-22</t>
        </is>
      </c>
      <c r="B1646" s="7" t="inlineStr">
        <is>
          <t>Thu</t>
        </is>
      </c>
      <c r="C1646" s="7" t="inlineStr">
        <is>
          <t>11:30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2026-10-22</t>
        </is>
      </c>
      <c r="B1647" s="7" t="inlineStr">
        <is>
          <t>Thu</t>
        </is>
      </c>
      <c r="C1647" s="7" t="inlineStr">
        <is>
          <t>11:30 PM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2026-10-22</t>
        </is>
      </c>
      <c r="B1648" s="7" t="inlineStr">
        <is>
          <t>Thu</t>
        </is>
      </c>
      <c r="C1648" s="7" t="inlineStr">
        <is>
          <t>11:30 PM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2026-10-22</t>
        </is>
      </c>
      <c r="B1649" s="7" t="inlineStr">
        <is>
          <t>Thu</t>
        </is>
      </c>
      <c r="C1649" s="7" t="inlineStr">
        <is>
          <t>11:30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2026-10-22</t>
        </is>
      </c>
      <c r="B1650" s="7" t="inlineStr">
        <is>
          <t>Thu</t>
        </is>
      </c>
      <c r="C1650" s="7" t="inlineStr">
        <is>
          <t>11:30 PM</t>
        </is>
      </c>
      <c r="D1650" s="8" t="inlineStr">
        <is>
          <t>CoPlay RISE | Sec 73 Noida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2026-10-22</t>
        </is>
      </c>
      <c r="B1651" s="7" t="inlineStr">
        <is>
          <t>Thu</t>
        </is>
      </c>
      <c r="C1651" s="7" t="inlineStr">
        <is>
          <t>11:30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2026-10-22</t>
        </is>
      </c>
      <c r="B1652" s="7" t="inlineStr">
        <is>
          <t>Thu</t>
        </is>
      </c>
      <c r="C1652" s="7" t="inlineStr">
        <is>
          <t>11:30 PM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2026-10-22</t>
        </is>
      </c>
      <c r="B1653" s="7" t="inlineStr">
        <is>
          <t>Thu</t>
        </is>
      </c>
      <c r="C1653" s="7" t="inlineStr">
        <is>
          <t>11:30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2026-10-22</t>
        </is>
      </c>
      <c r="B1654" s="7" t="inlineStr">
        <is>
          <t>Thu</t>
        </is>
      </c>
      <c r="C1654" s="7" t="inlineStr">
        <is>
          <t>11:30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2026-10-22</t>
        </is>
      </c>
      <c r="B1655" s="7" t="inlineStr">
        <is>
          <t>Thu</t>
        </is>
      </c>
      <c r="C1655" s="7" t="inlineStr">
        <is>
          <t>11:30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2026-10-22</t>
        </is>
      </c>
      <c r="B1656" s="7" t="inlineStr">
        <is>
          <t>Thu</t>
        </is>
      </c>
      <c r="C1656" s="7" t="inlineStr">
        <is>
          <t>11:30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2026-10-22</t>
        </is>
      </c>
      <c r="B1657" s="7" t="inlineStr">
        <is>
          <t>Thu</t>
        </is>
      </c>
      <c r="C1657" s="7" t="inlineStr">
        <is>
          <t>11:30 PM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2026-10-22</t>
        </is>
      </c>
      <c r="B1658" s="7" t="inlineStr">
        <is>
          <t>Thu</t>
        </is>
      </c>
      <c r="C1658" s="7" t="inlineStr">
        <is>
          <t>11:30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2026-10-22</t>
        </is>
      </c>
      <c r="B1659" s="7" t="inlineStr">
        <is>
          <t>Thu</t>
        </is>
      </c>
      <c r="C1659" s="7" t="inlineStr">
        <is>
          <t>11:30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2026-10-22</t>
        </is>
      </c>
      <c r="B1660" s="7" t="inlineStr">
        <is>
          <t>Thu</t>
        </is>
      </c>
      <c r="C1660" s="7" t="inlineStr">
        <is>
          <t>11:30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2026-10-22</t>
        </is>
      </c>
      <c r="B1661" s="7" t="inlineStr">
        <is>
          <t>Thu</t>
        </is>
      </c>
      <c r="C1661" s="7" t="inlineStr">
        <is>
          <t>11:30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2026-10-22</t>
        </is>
      </c>
      <c r="B1662" s="7" t="inlineStr">
        <is>
          <t>Thu</t>
        </is>
      </c>
      <c r="C1662" s="7" t="inlineStr">
        <is>
          <t>11:30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2026-10-22</t>
        </is>
      </c>
      <c r="B1663" s="7" t="inlineStr">
        <is>
          <t>Thu</t>
        </is>
      </c>
      <c r="C1663" s="7" t="inlineStr">
        <is>
          <t>11:30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175</v>
      </c>
      <c r="I1663" s="7" t="n">
        <v>1</v>
      </c>
    </row>
    <row r="1664">
      <c r="A1664" s="6" t="inlineStr">
        <is>
          <t>2026-10-22</t>
        </is>
      </c>
      <c r="B1664" s="7" t="inlineStr">
        <is>
          <t>Thu</t>
        </is>
      </c>
      <c r="C1664" s="7" t="inlineStr">
        <is>
          <t>11:30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175</v>
      </c>
      <c r="I1664" s="7" t="n">
        <v>1</v>
      </c>
    </row>
    <row r="1665">
      <c r="A1665" s="6" t="inlineStr">
        <is>
          <t>2026-10-22</t>
        </is>
      </c>
      <c r="B1665" s="7" t="inlineStr">
        <is>
          <t>Thu</t>
        </is>
      </c>
      <c r="C1665" s="7" t="inlineStr">
        <is>
          <t>11:30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175</v>
      </c>
      <c r="I1665" s="7" t="n">
        <v>1</v>
      </c>
    </row>
    <row r="1666">
      <c r="A1666" s="6" t="inlineStr">
        <is>
          <t>2026-10-22</t>
        </is>
      </c>
      <c r="B1666" s="7" t="inlineStr">
        <is>
          <t>Thu</t>
        </is>
      </c>
      <c r="C1666" s="7" t="inlineStr">
        <is>
          <t>11:30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2026-10-22</t>
        </is>
      </c>
      <c r="B1667" s="7" t="inlineStr">
        <is>
          <t>Thu</t>
        </is>
      </c>
      <c r="C1667" s="7" t="inlineStr">
        <is>
          <t>11:30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2026-10-22</t>
        </is>
      </c>
      <c r="B1668" s="7" t="inlineStr">
        <is>
          <t>Thu</t>
        </is>
      </c>
      <c r="C1668" s="7" t="inlineStr">
        <is>
          <t>11:30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2026-10-22</t>
        </is>
      </c>
      <c r="B1669" s="7" t="inlineStr">
        <is>
          <t>Thu</t>
        </is>
      </c>
      <c r="C1669" s="7" t="inlineStr">
        <is>
          <t>11:30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2026-10-22</t>
        </is>
      </c>
      <c r="B1670" s="7" t="inlineStr">
        <is>
          <t>Thu</t>
        </is>
      </c>
      <c r="C1670" s="7" t="inlineStr">
        <is>
          <t>11:30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2026-10-22</t>
        </is>
      </c>
      <c r="B1671" s="7" t="inlineStr">
        <is>
          <t>Thu</t>
        </is>
      </c>
      <c r="C1671" s="7" t="inlineStr">
        <is>
          <t>11:30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2026-10-22</t>
        </is>
      </c>
      <c r="B1672" s="7" t="inlineStr">
        <is>
          <t>Thu</t>
        </is>
      </c>
      <c r="C1672" s="7" t="inlineStr">
        <is>
          <t>11:30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2026-10-22</t>
        </is>
      </c>
      <c r="B1673" s="7" t="inlineStr">
        <is>
          <t>Thu</t>
        </is>
      </c>
      <c r="C1673" s="7" t="inlineStr">
        <is>
          <t>11:30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2026-10-22</t>
        </is>
      </c>
      <c r="B1674" s="7" t="inlineStr">
        <is>
          <t>Thu</t>
        </is>
      </c>
      <c r="C1674" s="7" t="inlineStr">
        <is>
          <t>11:30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2026-10-22</t>
        </is>
      </c>
      <c r="B1675" s="7" t="inlineStr">
        <is>
          <t>Thu</t>
        </is>
      </c>
      <c r="C1675" s="7" t="inlineStr">
        <is>
          <t>11:30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4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2026-10-22</t>
        </is>
      </c>
      <c r="B1676" s="7" t="inlineStr">
        <is>
          <t>Thu</t>
        </is>
      </c>
      <c r="C1676" s="7" t="inlineStr">
        <is>
          <t>11:30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5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2026-10-22</t>
        </is>
      </c>
      <c r="B1677" s="7" t="inlineStr">
        <is>
          <t>Thu</t>
        </is>
      </c>
      <c r="C1677" s="7" t="inlineStr">
        <is>
          <t>11:30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2026-10-22</t>
        </is>
      </c>
      <c r="B1678" s="7" t="inlineStr">
        <is>
          <t>Thu</t>
        </is>
      </c>
      <c r="C1678" s="7" t="inlineStr">
        <is>
          <t>11:30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2026-10-22</t>
        </is>
      </c>
      <c r="B1679" s="7" t="inlineStr">
        <is>
          <t>Thu</t>
        </is>
      </c>
      <c r="C1679" s="7" t="inlineStr">
        <is>
          <t>11:30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2026-10-22</t>
        </is>
      </c>
      <c r="B1680" s="7" t="inlineStr">
        <is>
          <t>Thu</t>
        </is>
      </c>
      <c r="C1680" s="7" t="inlineStr">
        <is>
          <t>11:30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2026-10-22</t>
        </is>
      </c>
      <c r="B1681" s="7" t="inlineStr">
        <is>
          <t>Thu</t>
        </is>
      </c>
      <c r="C1681" s="7" t="inlineStr">
        <is>
          <t>11:30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2026-10-22</t>
        </is>
      </c>
      <c r="B1682" s="7" t="inlineStr">
        <is>
          <t>Thu</t>
        </is>
      </c>
      <c r="C1682" s="7" t="inlineStr">
        <is>
          <t>11:30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2026-10-22</t>
        </is>
      </c>
      <c r="B1683" s="7" t="inlineStr">
        <is>
          <t>Thu</t>
        </is>
      </c>
      <c r="C1683" s="7" t="inlineStr">
        <is>
          <t>11:30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2026-10-22</t>
        </is>
      </c>
      <c r="B1684" s="7" t="inlineStr">
        <is>
          <t>Thu</t>
        </is>
      </c>
      <c r="C1684" s="7" t="inlineStr">
        <is>
          <t>11:30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2026-10-22</t>
        </is>
      </c>
      <c r="B1685" s="7" t="inlineStr">
        <is>
          <t>Thu</t>
        </is>
      </c>
      <c r="C1685" s="7" t="inlineStr">
        <is>
          <t>12:00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2026-10-22</t>
        </is>
      </c>
      <c r="B1686" s="7" t="inlineStr">
        <is>
          <t>Thu</t>
        </is>
      </c>
      <c r="C1686" s="7" t="inlineStr">
        <is>
          <t>12:00 PM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1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2026-10-22</t>
        </is>
      </c>
      <c r="B1687" s="7" t="inlineStr">
        <is>
          <t>Thu</t>
        </is>
      </c>
      <c r="C1687" s="7" t="inlineStr">
        <is>
          <t>12:00 PM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2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2026-10-22</t>
        </is>
      </c>
      <c r="B1688" s="7" t="inlineStr">
        <is>
          <t>Thu</t>
        </is>
      </c>
      <c r="C1688" s="7" t="inlineStr">
        <is>
          <t>12:00 PM</t>
        </is>
      </c>
      <c r="D1688" s="8" t="inlineStr">
        <is>
          <t>Arena 44</t>
        </is>
      </c>
      <c r="E1688" s="8" t="inlineStr">
        <is>
          <t>Pickleball (Outdoor)</t>
        </is>
      </c>
      <c r="F1688" s="8" t="inlineStr">
        <is>
          <t>Hardy's Court 3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2026-10-22</t>
        </is>
      </c>
      <c r="B1689" s="7" t="inlineStr">
        <is>
          <t>Thu</t>
        </is>
      </c>
      <c r="C1689" s="7" t="inlineStr">
        <is>
          <t>12:00 PM</t>
        </is>
      </c>
      <c r="D1689" s="8" t="inlineStr">
        <is>
          <t>Arena 44</t>
        </is>
      </c>
      <c r="E1689" s="8" t="inlineStr">
        <is>
          <t>Pickleball (Outdoor)</t>
        </is>
      </c>
      <c r="F1689" s="8" t="inlineStr">
        <is>
          <t>Hardy's Court 4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2026-10-22</t>
        </is>
      </c>
      <c r="B1690" s="7" t="inlineStr">
        <is>
          <t>Thu</t>
        </is>
      </c>
      <c r="C1690" s="7" t="inlineStr">
        <is>
          <t>12:00 PM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2026-10-22</t>
        </is>
      </c>
      <c r="B1691" s="7" t="inlineStr">
        <is>
          <t>Thu</t>
        </is>
      </c>
      <c r="C1691" s="7" t="inlineStr">
        <is>
          <t>12:00 PM</t>
        </is>
      </c>
      <c r="D1691" s="8" t="inlineStr">
        <is>
          <t>Arena 44</t>
        </is>
      </c>
      <c r="E1691" s="8" t="inlineStr">
        <is>
          <t>Pickleball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550</v>
      </c>
      <c r="I1691" s="7" t="n">
        <v>1</v>
      </c>
    </row>
    <row r="1692">
      <c r="A1692" s="6" t="inlineStr">
        <is>
          <t>2026-10-22</t>
        </is>
      </c>
      <c r="B1692" s="7" t="inlineStr">
        <is>
          <t>Thu</t>
        </is>
      </c>
      <c r="C1692" s="7" t="inlineStr">
        <is>
          <t>12:00 PM</t>
        </is>
      </c>
      <c r="D1692" s="8" t="inlineStr">
        <is>
          <t>Arena 44</t>
        </is>
      </c>
      <c r="E1692" s="8" t="inlineStr">
        <is>
          <t>Pickleball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2026-10-22</t>
        </is>
      </c>
      <c r="B1693" s="7" t="inlineStr">
        <is>
          <t>Thu</t>
        </is>
      </c>
      <c r="C1693" s="7" t="inlineStr">
        <is>
          <t>12:00 PM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2026-10-22</t>
        </is>
      </c>
      <c r="B1694" s="7" t="inlineStr">
        <is>
          <t>Thu</t>
        </is>
      </c>
      <c r="C1694" s="7" t="inlineStr">
        <is>
          <t>12:00 PM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2026-10-22</t>
        </is>
      </c>
      <c r="B1695" s="7" t="inlineStr">
        <is>
          <t>Thu</t>
        </is>
      </c>
      <c r="C1695" s="7" t="inlineStr">
        <is>
          <t>12:00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2026-10-22</t>
        </is>
      </c>
      <c r="B1696" s="7" t="inlineStr">
        <is>
          <t>Thu</t>
        </is>
      </c>
      <c r="C1696" s="7" t="inlineStr">
        <is>
          <t>12:00 PM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2026-10-22</t>
        </is>
      </c>
      <c r="B1697" s="7" t="inlineStr">
        <is>
          <t>Thu</t>
        </is>
      </c>
      <c r="C1697" s="7" t="inlineStr">
        <is>
          <t>12:00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2026-10-22</t>
        </is>
      </c>
      <c r="B1698" s="7" t="inlineStr">
        <is>
          <t>Thu</t>
        </is>
      </c>
      <c r="C1698" s="7" t="inlineStr">
        <is>
          <t>12:00 PM</t>
        </is>
      </c>
      <c r="D1698" s="8" t="inlineStr">
        <is>
          <t>Heat Sports Arena 150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350</v>
      </c>
      <c r="I1698" s="7" t="n">
        <v>1</v>
      </c>
    </row>
    <row r="1699">
      <c r="A1699" s="6" t="inlineStr">
        <is>
          <t>2026-10-22</t>
        </is>
      </c>
      <c r="B1699" s="7" t="inlineStr">
        <is>
          <t>Thu</t>
        </is>
      </c>
      <c r="C1699" s="7" t="inlineStr">
        <is>
          <t>12:00 PM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2026-10-22</t>
        </is>
      </c>
      <c r="B1700" s="7" t="inlineStr">
        <is>
          <t>Thu</t>
        </is>
      </c>
      <c r="C1700" s="7" t="inlineStr">
        <is>
          <t>12:00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2026-10-22</t>
        </is>
      </c>
      <c r="B1701" s="7" t="inlineStr">
        <is>
          <t>Thu</t>
        </is>
      </c>
      <c r="C1701" s="7" t="inlineStr">
        <is>
          <t>12:00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2026-10-22</t>
        </is>
      </c>
      <c r="B1702" s="7" t="inlineStr">
        <is>
          <t>Thu</t>
        </is>
      </c>
      <c r="C1702" s="7" t="inlineStr">
        <is>
          <t>12:00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2026-10-22</t>
        </is>
      </c>
      <c r="B1703" s="7" t="inlineStr">
        <is>
          <t>Thu</t>
        </is>
      </c>
      <c r="C1703" s="7" t="inlineStr">
        <is>
          <t>12:00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2026-10-22</t>
        </is>
      </c>
      <c r="B1704" s="7" t="inlineStr">
        <is>
          <t>Thu</t>
        </is>
      </c>
      <c r="C1704" s="7" t="inlineStr">
        <is>
          <t>12:00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2026-10-22</t>
        </is>
      </c>
      <c r="B1705" s="7" t="inlineStr">
        <is>
          <t>Thu</t>
        </is>
      </c>
      <c r="C1705" s="7" t="inlineStr">
        <is>
          <t>12:00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2026-10-22</t>
        </is>
      </c>
      <c r="B1706" s="7" t="inlineStr">
        <is>
          <t>Thu</t>
        </is>
      </c>
      <c r="C1706" s="7" t="inlineStr">
        <is>
          <t>12:00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2026-10-22</t>
        </is>
      </c>
      <c r="B1707" s="7" t="inlineStr">
        <is>
          <t>Thu</t>
        </is>
      </c>
      <c r="C1707" s="7" t="inlineStr">
        <is>
          <t>12:00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2026-10-22</t>
        </is>
      </c>
      <c r="B1708" s="7" t="inlineStr">
        <is>
          <t>Thu</t>
        </is>
      </c>
      <c r="C1708" s="7" t="inlineStr">
        <is>
          <t>12:00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2026-10-22</t>
        </is>
      </c>
      <c r="B1709" s="7" t="inlineStr">
        <is>
          <t>Thu</t>
        </is>
      </c>
      <c r="C1709" s="7" t="inlineStr">
        <is>
          <t>12:00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2026-10-22</t>
        </is>
      </c>
      <c r="B1710" s="7" t="inlineStr">
        <is>
          <t>Thu</t>
        </is>
      </c>
      <c r="C1710" s="7" t="inlineStr">
        <is>
          <t>12:00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2026-10-22</t>
        </is>
      </c>
      <c r="B1711" s="7" t="inlineStr">
        <is>
          <t>Thu</t>
        </is>
      </c>
      <c r="C1711" s="7" t="inlineStr">
        <is>
          <t>12:00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2026-10-22</t>
        </is>
      </c>
      <c r="B1712" s="7" t="inlineStr">
        <is>
          <t>Thu</t>
        </is>
      </c>
      <c r="C1712" s="7" t="inlineStr">
        <is>
          <t>12:00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2026-10-22</t>
        </is>
      </c>
      <c r="B1713" s="7" t="inlineStr">
        <is>
          <t>Thu</t>
        </is>
      </c>
      <c r="C1713" s="7" t="inlineStr">
        <is>
          <t>12:00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2026-10-22</t>
        </is>
      </c>
      <c r="B1714" s="7" t="inlineStr">
        <is>
          <t>Thu</t>
        </is>
      </c>
      <c r="C1714" s="7" t="inlineStr">
        <is>
          <t>12:00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2026-10-22</t>
        </is>
      </c>
      <c r="B1715" s="7" t="inlineStr">
        <is>
          <t>Thu</t>
        </is>
      </c>
      <c r="C1715" s="7" t="inlineStr">
        <is>
          <t>12:00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2026-10-22</t>
        </is>
      </c>
      <c r="B1716" s="7" t="inlineStr">
        <is>
          <t>Thu</t>
        </is>
      </c>
      <c r="C1716" s="7" t="inlineStr">
        <is>
          <t>12:00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2026-10-22</t>
        </is>
      </c>
      <c r="B1717" s="7" t="inlineStr">
        <is>
          <t>Thu</t>
        </is>
      </c>
      <c r="C1717" s="7" t="inlineStr">
        <is>
          <t>12:00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2026-10-22</t>
        </is>
      </c>
      <c r="B1718" s="7" t="inlineStr">
        <is>
          <t>Thu</t>
        </is>
      </c>
      <c r="C1718" s="7" t="inlineStr">
        <is>
          <t>12:00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2026-10-22</t>
        </is>
      </c>
      <c r="B1719" s="7" t="inlineStr">
        <is>
          <t>Thu</t>
        </is>
      </c>
      <c r="C1719" s="7" t="inlineStr">
        <is>
          <t>12:00 PM</t>
        </is>
      </c>
      <c r="D1719" s="8" t="inlineStr">
        <is>
          <t>Spuddy Multisports Academy | Noida</t>
        </is>
      </c>
      <c r="E1719" s="8" t="inlineStr">
        <is>
          <t>Pickleball</t>
        </is>
      </c>
      <c r="F1719" s="8" t="inlineStr">
        <is>
          <t>Pickleball (Indoor)</t>
        </is>
      </c>
      <c r="G1719" s="7" t="inlineStr">
        <is>
          <t>60 min</t>
        </is>
      </c>
      <c r="H1719" s="9" t="n">
        <v>400</v>
      </c>
      <c r="I1719" s="7" t="n">
        <v>2</v>
      </c>
    </row>
    <row r="1720">
      <c r="A1720" s="6" t="inlineStr">
        <is>
          <t>2026-10-22</t>
        </is>
      </c>
      <c r="B1720" s="7" t="inlineStr">
        <is>
          <t>Thu</t>
        </is>
      </c>
      <c r="C1720" s="7" t="inlineStr">
        <is>
          <t>12:30 PM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2026-10-22</t>
        </is>
      </c>
      <c r="B1721" s="7" t="inlineStr">
        <is>
          <t>Thu</t>
        </is>
      </c>
      <c r="C1721" s="7" t="inlineStr">
        <is>
          <t>12:30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2026-10-22</t>
        </is>
      </c>
      <c r="B1722" s="7" t="inlineStr">
        <is>
          <t>Thu</t>
        </is>
      </c>
      <c r="C1722" s="7" t="inlineStr">
        <is>
          <t>12:30 PM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2026-10-22</t>
        </is>
      </c>
      <c r="B1723" s="7" t="inlineStr">
        <is>
          <t>Thu</t>
        </is>
      </c>
      <c r="C1723" s="7" t="inlineStr">
        <is>
          <t>12:30 PM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2026-10-22</t>
        </is>
      </c>
      <c r="B1724" s="7" t="inlineStr">
        <is>
          <t>Thu</t>
        </is>
      </c>
      <c r="C1724" s="7" t="inlineStr">
        <is>
          <t>12:30 PM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4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2026-10-22</t>
        </is>
      </c>
      <c r="B1725" s="7" t="inlineStr">
        <is>
          <t>Thu</t>
        </is>
      </c>
      <c r="C1725" s="7" t="inlineStr">
        <is>
          <t>12:30 PM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2026-10-22</t>
        </is>
      </c>
      <c r="B1726" s="7" t="inlineStr">
        <is>
          <t>Thu</t>
        </is>
      </c>
      <c r="C1726" s="7" t="inlineStr">
        <is>
          <t>12:30 PM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550</v>
      </c>
      <c r="I1726" s="7" t="n">
        <v>1</v>
      </c>
    </row>
    <row r="1727">
      <c r="A1727" s="6" t="inlineStr">
        <is>
          <t>2026-10-22</t>
        </is>
      </c>
      <c r="B1727" s="7" t="inlineStr">
        <is>
          <t>Thu</t>
        </is>
      </c>
      <c r="C1727" s="7" t="inlineStr">
        <is>
          <t>12:30 PM</t>
        </is>
      </c>
      <c r="D1727" s="8" t="inlineStr">
        <is>
          <t>Arena 44</t>
        </is>
      </c>
      <c r="E1727" s="8" t="inlineStr">
        <is>
          <t>Pickleball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2026-10-22</t>
        </is>
      </c>
      <c r="B1728" s="7" t="inlineStr">
        <is>
          <t>Thu</t>
        </is>
      </c>
      <c r="C1728" s="7" t="inlineStr">
        <is>
          <t>12:30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2026-10-22</t>
        </is>
      </c>
      <c r="B1729" s="7" t="inlineStr">
        <is>
          <t>Thu</t>
        </is>
      </c>
      <c r="C1729" s="7" t="inlineStr">
        <is>
          <t>12:30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2026-10-22</t>
        </is>
      </c>
      <c r="B1730" s="7" t="inlineStr">
        <is>
          <t>Thu</t>
        </is>
      </c>
      <c r="C1730" s="7" t="inlineStr">
        <is>
          <t>12:30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2026-10-22</t>
        </is>
      </c>
      <c r="B1731" s="7" t="inlineStr">
        <is>
          <t>Thu</t>
        </is>
      </c>
      <c r="C1731" s="7" t="inlineStr">
        <is>
          <t>12:30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2026-10-22</t>
        </is>
      </c>
      <c r="B1732" s="7" t="inlineStr">
        <is>
          <t>Thu</t>
        </is>
      </c>
      <c r="C1732" s="7" t="inlineStr">
        <is>
          <t>12:30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2026-10-22</t>
        </is>
      </c>
      <c r="B1733" s="7" t="inlineStr">
        <is>
          <t>Thu</t>
        </is>
      </c>
      <c r="C1733" s="7" t="inlineStr">
        <is>
          <t>12:30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2026-10-22</t>
        </is>
      </c>
      <c r="B1734" s="7" t="inlineStr">
        <is>
          <t>Thu</t>
        </is>
      </c>
      <c r="C1734" s="7" t="inlineStr">
        <is>
          <t>12:30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2026-10-22</t>
        </is>
      </c>
      <c r="B1735" s="7" t="inlineStr">
        <is>
          <t>Thu</t>
        </is>
      </c>
      <c r="C1735" s="7" t="inlineStr">
        <is>
          <t>12:30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2026-10-22</t>
        </is>
      </c>
      <c r="B1736" s="7" t="inlineStr">
        <is>
          <t>Thu</t>
        </is>
      </c>
      <c r="C1736" s="7" t="inlineStr">
        <is>
          <t>12:30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2026-10-22</t>
        </is>
      </c>
      <c r="B1737" s="7" t="inlineStr">
        <is>
          <t>Thu</t>
        </is>
      </c>
      <c r="C1737" s="7" t="inlineStr">
        <is>
          <t>12:30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2026-10-22</t>
        </is>
      </c>
      <c r="B1738" s="7" t="inlineStr">
        <is>
          <t>Thu</t>
        </is>
      </c>
      <c r="C1738" s="7" t="inlineStr">
        <is>
          <t>12:30 PM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2026-10-22</t>
        </is>
      </c>
      <c r="B1739" s="7" t="inlineStr">
        <is>
          <t>Thu</t>
        </is>
      </c>
      <c r="C1739" s="7" t="inlineStr">
        <is>
          <t>12:30 PM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2026-10-22</t>
        </is>
      </c>
      <c r="B1740" s="7" t="inlineStr">
        <is>
          <t>Thu</t>
        </is>
      </c>
      <c r="C1740" s="7" t="inlineStr">
        <is>
          <t>12:30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2026-10-22</t>
        </is>
      </c>
      <c r="B1741" s="7" t="inlineStr">
        <is>
          <t>Thu</t>
        </is>
      </c>
      <c r="C1741" s="7" t="inlineStr">
        <is>
          <t>12:30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2026-10-22</t>
        </is>
      </c>
      <c r="B1742" s="7" t="inlineStr">
        <is>
          <t>Thu</t>
        </is>
      </c>
      <c r="C1742" s="7" t="inlineStr">
        <is>
          <t>12:30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2026-10-22</t>
        </is>
      </c>
      <c r="B1743" s="7" t="inlineStr">
        <is>
          <t>Thu</t>
        </is>
      </c>
      <c r="C1743" s="7" t="inlineStr">
        <is>
          <t>12:30 PM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2026-10-22</t>
        </is>
      </c>
      <c r="B1744" s="7" t="inlineStr">
        <is>
          <t>Thu</t>
        </is>
      </c>
      <c r="C1744" s="7" t="inlineStr">
        <is>
          <t>12:30 PM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2026-10-22</t>
        </is>
      </c>
      <c r="B1745" s="7" t="inlineStr">
        <is>
          <t>Thu</t>
        </is>
      </c>
      <c r="C1745" s="7" t="inlineStr">
        <is>
          <t>12:30 PM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2026-10-22</t>
        </is>
      </c>
      <c r="B1746" s="7" t="inlineStr">
        <is>
          <t>Thu</t>
        </is>
      </c>
      <c r="C1746" s="7" t="inlineStr">
        <is>
          <t>12:30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2026-10-22</t>
        </is>
      </c>
      <c r="B1747" s="7" t="inlineStr">
        <is>
          <t>Thu</t>
        </is>
      </c>
      <c r="C1747" s="7" t="inlineStr">
        <is>
          <t>12:30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2026-10-22</t>
        </is>
      </c>
      <c r="B1748" s="7" t="inlineStr">
        <is>
          <t>Thu</t>
        </is>
      </c>
      <c r="C1748" s="7" t="inlineStr">
        <is>
          <t>12:30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2026-10-22</t>
        </is>
      </c>
      <c r="B1749" s="7" t="inlineStr">
        <is>
          <t>Thu</t>
        </is>
      </c>
      <c r="C1749" s="7" t="inlineStr">
        <is>
          <t>12:30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2026-10-22</t>
        </is>
      </c>
      <c r="B1750" s="7" t="inlineStr">
        <is>
          <t>Thu</t>
        </is>
      </c>
      <c r="C1750" s="7" t="inlineStr">
        <is>
          <t>12:30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315</v>
      </c>
      <c r="I1750" s="7" t="n">
        <v>1</v>
      </c>
    </row>
  </sheetData>
  <autoFilter ref="A1:I17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2026-10-22</t>
        </is>
      </c>
      <c r="C2" s="7" t="inlineStr">
        <is>
          <t>Thu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2026-10-22</t>
        </is>
      </c>
      <c r="C3" s="7" t="inlineStr">
        <is>
          <t>Thu</t>
        </is>
      </c>
      <c r="D3" s="7" t="inlineStr">
        <is>
          <t>07:00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2026-10-22</t>
        </is>
      </c>
      <c r="C4" s="7" t="inlineStr">
        <is>
          <t>Thu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2026-10-22</t>
        </is>
      </c>
      <c r="C5" s="7" t="inlineStr">
        <is>
          <t>Thu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2026-10-22</t>
        </is>
      </c>
      <c r="C6" s="7" t="inlineStr">
        <is>
          <t>Thu</t>
        </is>
      </c>
      <c r="D6" s="7" t="inlineStr">
        <is>
          <t>07:00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2026-10-22</t>
        </is>
      </c>
      <c r="C7" s="7" t="inlineStr">
        <is>
          <t>Thu</t>
        </is>
      </c>
      <c r="D7" s="7" t="inlineStr">
        <is>
          <t>07:00 PM</t>
        </is>
      </c>
      <c r="E7" s="8" t="inlineStr">
        <is>
          <t>Dinking Zone One29</t>
        </is>
      </c>
      <c r="F7" s="8" t="inlineStr">
        <is>
          <t>Pickleball (Outdoor)</t>
        </is>
      </c>
      <c r="G7" s="8" t="inlineStr">
        <is>
          <t>Court 2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2026-10-22</t>
        </is>
      </c>
      <c r="C8" s="7" t="inlineStr">
        <is>
          <t>Thu</t>
        </is>
      </c>
      <c r="D8" s="7" t="inlineStr">
        <is>
          <t>07:30 PM</t>
        </is>
      </c>
      <c r="E8" s="8" t="inlineStr">
        <is>
          <t>Spodium Arena | Sector 29</t>
        </is>
      </c>
      <c r="F8" s="8" t="inlineStr">
        <is>
          <t>Pickleball (Outdoor)</t>
        </is>
      </c>
      <c r="G8" s="8" t="inlineStr">
        <is>
          <t>Court 4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2026-10-22</t>
        </is>
      </c>
      <c r="C9" s="7" t="inlineStr">
        <is>
          <t>Thu</t>
        </is>
      </c>
      <c r="D9" s="7" t="inlineStr">
        <is>
          <t>07:30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2026-10-22</t>
        </is>
      </c>
      <c r="C10" s="7" t="inlineStr">
        <is>
          <t>Thu</t>
        </is>
      </c>
      <c r="D10" s="7" t="inlineStr">
        <is>
          <t>07:30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4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2026-10-22</t>
        </is>
      </c>
      <c r="C11" s="7" t="inlineStr">
        <is>
          <t>Thu</t>
        </is>
      </c>
      <c r="D11" s="7" t="inlineStr">
        <is>
          <t>07:30 PM</t>
        </is>
      </c>
      <c r="E11" s="8" t="inlineStr">
        <is>
          <t>Pickleflow Social</t>
        </is>
      </c>
      <c r="F11" s="8" t="inlineStr">
        <is>
          <t>Pickleball Court (Indoor)</t>
        </is>
      </c>
      <c r="G11" s="8" t="inlineStr">
        <is>
          <t>Court 2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1" t="inlineStr">
        <is>
          <t>got taken</t>
        </is>
      </c>
      <c r="B12" s="7" t="inlineStr">
        <is>
          <t>2026-10-22</t>
        </is>
      </c>
      <c r="C12" s="7" t="inlineStr">
        <is>
          <t>Thu</t>
        </is>
      </c>
      <c r="D12" s="7" t="inlineStr">
        <is>
          <t>07:30 PM</t>
        </is>
      </c>
      <c r="E12" s="8" t="inlineStr">
        <is>
          <t>Dinking Zone One29</t>
        </is>
      </c>
      <c r="F12" s="8" t="inlineStr">
        <is>
          <t>Pickleball (Outdoor)</t>
        </is>
      </c>
      <c r="G12" s="8" t="inlineStr">
        <is>
          <t>Court 2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1" t="inlineStr">
        <is>
          <t>got taken</t>
        </is>
      </c>
      <c r="B13" s="7" t="inlineStr">
        <is>
          <t>2026-10-22</t>
        </is>
      </c>
      <c r="C13" s="7" t="inlineStr">
        <is>
          <t>Thu</t>
        </is>
      </c>
      <c r="D13" s="7" t="inlineStr">
        <is>
          <t>07:30 PM</t>
        </is>
      </c>
      <c r="E13" s="8" t="inlineStr">
        <is>
          <t>CoPlay RISE | Sec 73 Noida</t>
        </is>
      </c>
      <c r="F13" s="8" t="inlineStr">
        <is>
          <t>Pickleball (Outdoor)</t>
        </is>
      </c>
      <c r="G13" s="8" t="inlineStr">
        <is>
          <t>Court 1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1" t="inlineStr">
        <is>
          <t>got taken</t>
        </is>
      </c>
      <c r="B14" s="7" t="inlineStr">
        <is>
          <t>2026-10-22</t>
        </is>
      </c>
      <c r="C14" s="7" t="inlineStr">
        <is>
          <t>Thu</t>
        </is>
      </c>
      <c r="D14" s="7" t="inlineStr">
        <is>
          <t>08:00 PM</t>
        </is>
      </c>
      <c r="E14" s="8" t="inlineStr">
        <is>
          <t>Spodium Arena | Sector 29</t>
        </is>
      </c>
      <c r="F14" s="8" t="inlineStr">
        <is>
          <t>Pickleball (Outdoor)</t>
        </is>
      </c>
      <c r="G14" s="8" t="inlineStr">
        <is>
          <t>Court 4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1" t="inlineStr">
        <is>
          <t>got taken</t>
        </is>
      </c>
      <c r="B15" s="7" t="inlineStr">
        <is>
          <t>2026-10-22</t>
        </is>
      </c>
      <c r="C15" s="7" t="inlineStr">
        <is>
          <t>Thu</t>
        </is>
      </c>
      <c r="D15" s="7" t="inlineStr">
        <is>
          <t>08:00 PM</t>
        </is>
      </c>
      <c r="E15" s="8" t="inlineStr">
        <is>
          <t>Arena 44</t>
        </is>
      </c>
      <c r="F15" s="8" t="inlineStr">
        <is>
          <t>Pickleball (Outdoor)</t>
        </is>
      </c>
      <c r="G15" s="8" t="inlineStr">
        <is>
          <t>Hardy's Court 1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1" t="inlineStr">
        <is>
          <t>got taken</t>
        </is>
      </c>
      <c r="B16" s="7" t="inlineStr">
        <is>
          <t>2026-10-22</t>
        </is>
      </c>
      <c r="C16" s="7" t="inlineStr">
        <is>
          <t>Thu</t>
        </is>
      </c>
      <c r="D16" s="7" t="inlineStr">
        <is>
          <t>08:00 PM</t>
        </is>
      </c>
      <c r="E16" s="8" t="inlineStr">
        <is>
          <t>Arena 44</t>
        </is>
      </c>
      <c r="F16" s="8" t="inlineStr">
        <is>
          <t>Pickleball (Outdoor)</t>
        </is>
      </c>
      <c r="G16" s="8" t="inlineStr">
        <is>
          <t>Hardy's Court 2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1" t="inlineStr">
        <is>
          <t>got taken</t>
        </is>
      </c>
      <c r="B17" s="7" t="inlineStr">
        <is>
          <t>2026-10-22</t>
        </is>
      </c>
      <c r="C17" s="7" t="inlineStr">
        <is>
          <t>Thu</t>
        </is>
      </c>
      <c r="D17" s="7" t="inlineStr">
        <is>
          <t>08:00 PM</t>
        </is>
      </c>
      <c r="E17" s="8" t="inlineStr">
        <is>
          <t>Arena 44</t>
        </is>
      </c>
      <c r="F17" s="8" t="inlineStr">
        <is>
          <t>Pickleball (Outdoor)</t>
        </is>
      </c>
      <c r="G17" s="8" t="inlineStr">
        <is>
          <t>Hardy's Court 4</t>
        </is>
      </c>
      <c r="H17" s="7" t="inlineStr">
        <is>
          <t>Filling fast</t>
        </is>
      </c>
      <c r="I17" s="7" t="inlineStr">
        <is>
          <t>Booked</t>
        </is>
      </c>
    </row>
    <row r="18">
      <c r="A18" s="11" t="inlineStr">
        <is>
          <t>got taken</t>
        </is>
      </c>
      <c r="B18" s="7" t="inlineStr">
        <is>
          <t>2026-10-22</t>
        </is>
      </c>
      <c r="C18" s="7" t="inlineStr">
        <is>
          <t>Thu</t>
        </is>
      </c>
      <c r="D18" s="7" t="inlineStr">
        <is>
          <t>08:00 PM</t>
        </is>
      </c>
      <c r="E18" s="8" t="inlineStr">
        <is>
          <t>CoPlay RISE | Sec 73 Noida</t>
        </is>
      </c>
      <c r="F18" s="8" t="inlineStr">
        <is>
          <t>Pickleball (Outdoor)</t>
        </is>
      </c>
      <c r="G18" s="8" t="inlineStr">
        <is>
          <t>Court 1</t>
        </is>
      </c>
      <c r="H18" s="7" t="inlineStr">
        <is>
          <t>Available</t>
        </is>
      </c>
      <c r="I18" s="7" t="inlineStr">
        <is>
          <t>Booked</t>
        </is>
      </c>
    </row>
    <row r="19">
      <c r="A19" s="11" t="inlineStr">
        <is>
          <t>got taken</t>
        </is>
      </c>
      <c r="B19" s="7" t="inlineStr">
        <is>
          <t>2026-10-22</t>
        </is>
      </c>
      <c r="C19" s="7" t="inlineStr">
        <is>
          <t>Thu</t>
        </is>
      </c>
      <c r="D19" s="7" t="inlineStr">
        <is>
          <t>08:30 PM</t>
        </is>
      </c>
      <c r="E19" s="8" t="inlineStr">
        <is>
          <t>Arena 44</t>
        </is>
      </c>
      <c r="F19" s="8" t="inlineStr">
        <is>
          <t>Pickleball (Outdoor)</t>
        </is>
      </c>
      <c r="G19" s="8" t="inlineStr">
        <is>
          <t>Hardy's Court 1</t>
        </is>
      </c>
      <c r="H19" s="7" t="inlineStr">
        <is>
          <t>Available</t>
        </is>
      </c>
      <c r="I19" s="7" t="inlineStr">
        <is>
          <t>Booked</t>
        </is>
      </c>
    </row>
    <row r="20">
      <c r="A20" s="11" t="inlineStr">
        <is>
          <t>got taken</t>
        </is>
      </c>
      <c r="B20" s="7" t="inlineStr">
        <is>
          <t>2026-10-22</t>
        </is>
      </c>
      <c r="C20" s="7" t="inlineStr">
        <is>
          <t>Thu</t>
        </is>
      </c>
      <c r="D20" s="7" t="inlineStr">
        <is>
          <t>08:30 PM</t>
        </is>
      </c>
      <c r="E20" s="8" t="inlineStr">
        <is>
          <t>Arena 44</t>
        </is>
      </c>
      <c r="F20" s="8" t="inlineStr">
        <is>
          <t>Pickleball (Outdoor)</t>
        </is>
      </c>
      <c r="G20" s="8" t="inlineStr">
        <is>
          <t>Hardy's Court 2</t>
        </is>
      </c>
      <c r="H20" s="7" t="inlineStr">
        <is>
          <t>Available</t>
        </is>
      </c>
      <c r="I20" s="7" t="inlineStr">
        <is>
          <t>Booked</t>
        </is>
      </c>
    </row>
    <row r="21">
      <c r="A21" s="11" t="inlineStr">
        <is>
          <t>got taken</t>
        </is>
      </c>
      <c r="B21" s="7" t="inlineStr">
        <is>
          <t>2026-10-22</t>
        </is>
      </c>
      <c r="C21" s="7" t="inlineStr">
        <is>
          <t>Thu</t>
        </is>
      </c>
      <c r="D21" s="7" t="inlineStr">
        <is>
          <t>08:30 PM</t>
        </is>
      </c>
      <c r="E21" s="8" t="inlineStr">
        <is>
          <t>Arena 44</t>
        </is>
      </c>
      <c r="F21" s="8" t="inlineStr">
        <is>
          <t>Pickleball (Outdoor)</t>
        </is>
      </c>
      <c r="G21" s="8" t="inlineStr">
        <is>
          <t>Hardy's Court 4</t>
        </is>
      </c>
      <c r="H21" s="7" t="inlineStr">
        <is>
          <t>Filling fast</t>
        </is>
      </c>
      <c r="I21" s="7" t="inlineStr">
        <is>
          <t>Booked</t>
        </is>
      </c>
    </row>
  </sheetData>
  <autoFilter ref="A1:I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214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129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110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Heat Sports Arena 150</t>
        </is>
      </c>
      <c r="B11" s="7" t="n">
        <v>2</v>
      </c>
      <c r="C11" s="6" t="n">
        <v>92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90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83</v>
      </c>
      <c r="D13" s="14">
        <f>SUM(C13:C13)</f>
        <v/>
      </c>
    </row>
    <row r="14">
      <c r="A14" s="13" t="inlineStr">
        <is>
          <t>Crickdome</t>
        </is>
      </c>
      <c r="B14" s="7" t="n">
        <v>2</v>
      </c>
      <c r="C14" s="6" t="n">
        <v>76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70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66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57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54</v>
      </c>
      <c r="D19" s="14">
        <f>SUM(C19:C19)</f>
        <v/>
      </c>
    </row>
    <row r="20">
      <c r="A20" s="13" t="inlineStr">
        <is>
          <t>PlayAll MPS Noida 11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52</v>
      </c>
      <c r="D21" s="14">
        <f>SUM(C21:C21)</f>
        <v/>
      </c>
    </row>
    <row r="22">
      <c r="A22" s="13" t="inlineStr">
        <is>
          <t>PlayAll BSIC Noida 46</t>
        </is>
      </c>
      <c r="B22" s="7" t="n">
        <v>3</v>
      </c>
      <c r="C22" s="6" t="n">
        <v>48</v>
      </c>
      <c r="D22" s="14">
        <f>SUM(C22:C22)</f>
        <v/>
      </c>
    </row>
    <row r="23">
      <c r="A23" s="13" t="inlineStr">
        <is>
          <t>CoPlay RISE | Sec 73 Noida</t>
        </is>
      </c>
      <c r="B23" s="7" t="n">
        <v>2</v>
      </c>
      <c r="C23" s="6" t="n">
        <v>34</v>
      </c>
      <c r="D23" s="14">
        <f>SUM(C23:C23)</f>
        <v/>
      </c>
    </row>
    <row r="24">
      <c r="A24" s="13" t="inlineStr">
        <is>
          <t>CoPlay | Sec 50 Noida</t>
        </is>
      </c>
      <c r="B24" s="7" t="n">
        <v>3</v>
      </c>
      <c r="C24" s="6" t="n">
        <v>18</v>
      </c>
      <c r="D24" s="14">
        <f>SUM(C24:C24)</f>
        <v/>
      </c>
    </row>
    <row r="25">
      <c r="A25" s="13" t="inlineStr">
        <is>
          <t>Spuddy Multisports Academy | Noida</t>
        </is>
      </c>
      <c r="B25" s="7" t="n">
        <v>1</v>
      </c>
      <c r="C25" s="6" t="n">
        <v>14</v>
      </c>
      <c r="D25" s="14">
        <f>SUM(C25:C25)</f>
        <v/>
      </c>
    </row>
    <row r="26">
      <c r="A26" s="13" t="inlineStr">
        <is>
          <t>Zyng Gallant Sports Arena</t>
        </is>
      </c>
      <c r="B26" s="7" t="n">
        <v>1</v>
      </c>
      <c r="C26" s="6" t="n">
        <v>12</v>
      </c>
      <c r="D26" s="14">
        <f>SUM(C26:C26)</f>
        <v/>
      </c>
    </row>
    <row r="27">
      <c r="A27" s="13" t="inlineStr">
        <is>
          <t>Noida Indoor Stadium</t>
        </is>
      </c>
      <c r="B27" s="7" t="n">
        <v>3</v>
      </c>
      <c r="C27" s="10" t="n">
        <v>9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3 / 3</t>
        </is>
      </c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3 / 3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3 / 3</t>
        </is>
      </c>
      <c r="M8" s="16" t="inlineStr"/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3 / 3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1 / 1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1 / 1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1 / 1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2 / 2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4 / 4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4 / 4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4 / 4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5 / 5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6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2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2 / 4</t>
        </is>
      </c>
      <c r="W42" s="17" t="inlineStr">
        <is>
          <t>1 / 1</t>
        </is>
      </c>
      <c r="X42" s="17" t="inlineStr">
        <is>
          <t>2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2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1 / 4</t>
        </is>
      </c>
      <c r="W43" s="17" t="inlineStr">
        <is>
          <t>1 / 1</t>
        </is>
      </c>
      <c r="X43" s="17" t="inlineStr">
        <is>
          <t>2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2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1 / 4</t>
        </is>
      </c>
      <c r="W44" s="17" t="inlineStr">
        <is>
          <t>1 / 1</t>
        </is>
      </c>
      <c r="X44" s="17" t="inlineStr">
        <is>
          <t>2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1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1 / 1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1 / 1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1 / 1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1 / 1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1 / 1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3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3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3 / 3</t>
        </is>
      </c>
      <c r="M19" s="17" t="inlineStr">
        <is>
          <t>2 / 2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3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3 / 3</t>
        </is>
      </c>
      <c r="M20" s="17" t="inlineStr">
        <is>
          <t>2 / 2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2 / 2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2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5 / 5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5 / 5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4 / 4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4 / 4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4 / 4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5 / 5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1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1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1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1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2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2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Pickleflow Social</t>
        </is>
      </c>
      <c r="L4" s="12" t="inlineStr">
        <is>
          <t>Pickleplay 121 | Indoor Arena</t>
        </is>
      </c>
      <c r="M4" s="12" t="inlineStr">
        <is>
          <t>Pitch Please X TSG Sports Arena</t>
        </is>
      </c>
      <c r="N4" s="12" t="inlineStr">
        <is>
          <t>PlayAll BSIC Noida 46</t>
        </is>
      </c>
      <c r="O4" s="12" t="inlineStr">
        <is>
          <t>PlayAll MPS Noida 11</t>
        </is>
      </c>
      <c r="P4" s="12" t="inlineStr">
        <is>
          <t>PlayAll Noida 105</t>
        </is>
      </c>
      <c r="Q4" s="12" t="inlineStr">
        <is>
          <t>PlayAll Noida 73</t>
        </is>
      </c>
      <c r="R4" s="12" t="inlineStr">
        <is>
          <t>PlayLife | Sector 163</t>
        </is>
      </c>
      <c r="S4" s="12" t="inlineStr">
        <is>
          <t>Rally N Roast | Sector 141</t>
        </is>
      </c>
      <c r="T4" s="12" t="inlineStr">
        <is>
          <t>Sky Nine Rackets</t>
        </is>
      </c>
      <c r="U4" s="12" t="inlineStr">
        <is>
          <t>Spodium Arena | Sector 29</t>
        </is>
      </c>
      <c r="V4" s="12" t="inlineStr">
        <is>
          <t>Spuddy Multisports Academy | Noida</t>
        </is>
      </c>
      <c r="W4" s="12" t="inlineStr">
        <is>
          <t>The Box Cage</t>
        </is>
      </c>
      <c r="X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7" t="inlineStr">
        <is>
          <t>3 / 3</t>
        </is>
      </c>
      <c r="Q5" s="17" t="inlineStr">
        <is>
          <t>3 / 3</t>
        </is>
      </c>
      <c r="R5" s="16" t="inlineStr"/>
      <c r="S5" s="16" t="inlineStr"/>
      <c r="T5" s="16" t="inlineStr"/>
      <c r="U5" s="16" t="inlineStr"/>
      <c r="V5" s="16" t="inlineStr"/>
      <c r="W5" s="16" t="inlineStr"/>
      <c r="X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7" t="inlineStr">
        <is>
          <t>2 / 2</t>
        </is>
      </c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7" t="inlineStr">
        <is>
          <t>2 / 2</t>
        </is>
      </c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7" t="inlineStr">
        <is>
          <t>2 / 2</t>
        </is>
      </c>
      <c r="N15" s="16" t="inlineStr"/>
      <c r="O15" s="17" t="inlineStr">
        <is>
          <t>3 / 3</t>
        </is>
      </c>
      <c r="P15" s="16" t="inlineStr"/>
      <c r="Q15" s="17" t="inlineStr">
        <is>
          <t>2 / 2</t>
        </is>
      </c>
      <c r="R15" s="16" t="inlineStr"/>
      <c r="S15" s="16" t="inlineStr"/>
      <c r="T15" s="17" t="inlineStr">
        <is>
          <t>3 / 3</t>
        </is>
      </c>
      <c r="U15" s="17" t="inlineStr">
        <is>
          <t>4 / 4</t>
        </is>
      </c>
      <c r="V15" s="17" t="inlineStr">
        <is>
          <t>1 / 1</t>
        </is>
      </c>
      <c r="W15" s="16" t="inlineStr"/>
      <c r="X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7" t="inlineStr">
        <is>
          <t>2 / 2</t>
        </is>
      </c>
      <c r="N16" s="16" t="inlineStr"/>
      <c r="O16" s="17" t="inlineStr">
        <is>
          <t>6 / 6</t>
        </is>
      </c>
      <c r="P16" s="16" t="inlineStr"/>
      <c r="Q16" s="17" t="inlineStr">
        <is>
          <t>4 / 4</t>
        </is>
      </c>
      <c r="R16" s="16" t="inlineStr"/>
      <c r="S16" s="16" t="inlineStr"/>
      <c r="T16" s="17" t="inlineStr">
        <is>
          <t>3 / 3</t>
        </is>
      </c>
      <c r="U16" s="17" t="inlineStr">
        <is>
          <t>4 / 4</t>
        </is>
      </c>
      <c r="V16" s="17" t="inlineStr">
        <is>
          <t>1 / 1</t>
        </is>
      </c>
      <c r="W16" s="16" t="inlineStr"/>
      <c r="X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6" t="inlineStr"/>
      <c r="L17" s="17" t="inlineStr">
        <is>
          <t>3 / 3</t>
        </is>
      </c>
      <c r="M17" s="17" t="inlineStr">
        <is>
          <t>2 / 2</t>
        </is>
      </c>
      <c r="N17" s="17" t="inlineStr">
        <is>
          <t>3 / 3</t>
        </is>
      </c>
      <c r="O17" s="17" t="inlineStr">
        <is>
          <t>6 / 6</t>
        </is>
      </c>
      <c r="P17" s="17" t="inlineStr">
        <is>
          <t>3 / 3</t>
        </is>
      </c>
      <c r="Q17" s="17" t="inlineStr">
        <is>
          <t>4 / 4</t>
        </is>
      </c>
      <c r="R17" s="17" t="inlineStr">
        <is>
          <t>3 / 3</t>
        </is>
      </c>
      <c r="S17" s="16" t="inlineStr"/>
      <c r="T17" s="17" t="inlineStr">
        <is>
          <t>3 / 3</t>
        </is>
      </c>
      <c r="U17" s="17" t="inlineStr">
        <is>
          <t>3 / 4</t>
        </is>
      </c>
      <c r="V17" s="17" t="inlineStr">
        <is>
          <t>1 / 1</t>
        </is>
      </c>
      <c r="W17" s="16" t="inlineStr"/>
      <c r="X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7" t="inlineStr">
        <is>
          <t>3 / 3</t>
        </is>
      </c>
      <c r="M18" s="17" t="inlineStr">
        <is>
          <t>2 / 2</t>
        </is>
      </c>
      <c r="N18" s="17" t="inlineStr">
        <is>
          <t>3 / 3</t>
        </is>
      </c>
      <c r="O18" s="17" t="inlineStr">
        <is>
          <t>6 / 6</t>
        </is>
      </c>
      <c r="P18" s="17" t="inlineStr">
        <is>
          <t>6 / 6</t>
        </is>
      </c>
      <c r="Q18" s="17" t="inlineStr">
        <is>
          <t>5 / 5</t>
        </is>
      </c>
      <c r="R18" s="17" t="inlineStr">
        <is>
          <t>3 / 3</t>
        </is>
      </c>
      <c r="S18" s="16" t="inlineStr"/>
      <c r="T18" s="17" t="inlineStr">
        <is>
          <t>4 / 4</t>
        </is>
      </c>
      <c r="U18" s="17" t="inlineStr">
        <is>
          <t>3 / 4</t>
        </is>
      </c>
      <c r="V18" s="17" t="inlineStr">
        <is>
          <t>1 / 1</t>
        </is>
      </c>
      <c r="W18" s="16" t="inlineStr"/>
      <c r="X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2 / 2</t>
        </is>
      </c>
      <c r="N19" s="17" t="inlineStr">
        <is>
          <t>2 / 2</t>
        </is>
      </c>
      <c r="O19" s="17" t="inlineStr">
        <is>
          <t>5 / 5</t>
        </is>
      </c>
      <c r="P19" s="17" t="inlineStr">
        <is>
          <t>5 / 5</t>
        </is>
      </c>
      <c r="Q19" s="17" t="inlineStr">
        <is>
          <t>6 / 6</t>
        </is>
      </c>
      <c r="R19" s="17" t="inlineStr">
        <is>
          <t>3 / 3</t>
        </is>
      </c>
      <c r="S19" s="17" t="inlineStr">
        <is>
          <t>3 / 3</t>
        </is>
      </c>
      <c r="T19" s="17" t="inlineStr">
        <is>
          <t>4 / 4</t>
        </is>
      </c>
      <c r="U19" s="17" t="inlineStr">
        <is>
          <t>2 / 4</t>
        </is>
      </c>
      <c r="V19" s="17" t="inlineStr">
        <is>
          <t>1 / 1</t>
        </is>
      </c>
      <c r="W19" s="16" t="inlineStr"/>
      <c r="X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2 / 2</t>
        </is>
      </c>
      <c r="N20" s="17" t="inlineStr">
        <is>
          <t>2 / 2</t>
        </is>
      </c>
      <c r="O20" s="17" t="inlineStr">
        <is>
          <t>4 / 4</t>
        </is>
      </c>
      <c r="P20" s="17" t="inlineStr">
        <is>
          <t>4 / 4</t>
        </is>
      </c>
      <c r="Q20" s="17" t="inlineStr">
        <is>
          <t>6 / 6</t>
        </is>
      </c>
      <c r="R20" s="17" t="inlineStr">
        <is>
          <t>3 / 3</t>
        </is>
      </c>
      <c r="S20" s="17" t="inlineStr">
        <is>
          <t>3 / 3</t>
        </is>
      </c>
      <c r="T20" s="17" t="inlineStr">
        <is>
          <t>4 / 4</t>
        </is>
      </c>
      <c r="U20" s="17" t="inlineStr">
        <is>
          <t>3 / 4</t>
        </is>
      </c>
      <c r="V20" s="17" t="inlineStr">
        <is>
          <t>1 / 1</t>
        </is>
      </c>
      <c r="W20" s="16" t="inlineStr"/>
      <c r="X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1 / 1</t>
        </is>
      </c>
      <c r="M21" s="17" t="inlineStr">
        <is>
          <t>2 / 2</t>
        </is>
      </c>
      <c r="N21" s="17" t="inlineStr">
        <is>
          <t>3 / 3</t>
        </is>
      </c>
      <c r="O21" s="17" t="inlineStr">
        <is>
          <t>4 / 4</t>
        </is>
      </c>
      <c r="P21" s="17" t="inlineStr">
        <is>
          <t>5 / 5</t>
        </is>
      </c>
      <c r="Q21" s="17" t="inlineStr">
        <is>
          <t>6 / 6</t>
        </is>
      </c>
      <c r="R21" s="17" t="inlineStr">
        <is>
          <t>3 / 3</t>
        </is>
      </c>
      <c r="S21" s="17" t="inlineStr">
        <is>
          <t>3 / 3</t>
        </is>
      </c>
      <c r="T21" s="17" t="inlineStr">
        <is>
          <t>4 / 4</t>
        </is>
      </c>
      <c r="U21" s="17" t="inlineStr">
        <is>
          <t>4 / 4</t>
        </is>
      </c>
      <c r="V21" s="17" t="inlineStr">
        <is>
          <t>1 / 1</t>
        </is>
      </c>
      <c r="W21" s="16" t="inlineStr"/>
      <c r="X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1 / 1</t>
        </is>
      </c>
      <c r="M22" s="17" t="inlineStr">
        <is>
          <t>2 / 2</t>
        </is>
      </c>
      <c r="N22" s="17" t="inlineStr">
        <is>
          <t>3 / 3</t>
        </is>
      </c>
      <c r="O22" s="17" t="inlineStr">
        <is>
          <t>4 / 4</t>
        </is>
      </c>
      <c r="P22" s="17" t="inlineStr">
        <is>
          <t>6 / 6</t>
        </is>
      </c>
      <c r="Q22" s="17" t="inlineStr">
        <is>
          <t>6 / 6</t>
        </is>
      </c>
      <c r="R22" s="17" t="inlineStr">
        <is>
          <t>3 / 3</t>
        </is>
      </c>
      <c r="S22" s="17" t="inlineStr">
        <is>
          <t>3 / 3</t>
        </is>
      </c>
      <c r="T22" s="17" t="inlineStr">
        <is>
          <t>4 / 4</t>
        </is>
      </c>
      <c r="U22" s="17" t="inlineStr">
        <is>
          <t>4 / 4</t>
        </is>
      </c>
      <c r="V22" s="17" t="inlineStr">
        <is>
          <t>1 / 1</t>
        </is>
      </c>
      <c r="W22" s="16" t="inlineStr"/>
      <c r="X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6 / 6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2 / 2</t>
        </is>
      </c>
      <c r="M23" s="17" t="inlineStr">
        <is>
          <t>2 / 2</t>
        </is>
      </c>
      <c r="N23" s="17" t="inlineStr">
        <is>
          <t>3 / 3</t>
        </is>
      </c>
      <c r="O23" s="17" t="inlineStr">
        <is>
          <t>5 / 5</t>
        </is>
      </c>
      <c r="P23" s="17" t="inlineStr">
        <is>
          <t>6 / 6</t>
        </is>
      </c>
      <c r="Q23" s="17" t="inlineStr">
        <is>
          <t>6 / 6</t>
        </is>
      </c>
      <c r="R23" s="17" t="inlineStr">
        <is>
          <t>3 / 3</t>
        </is>
      </c>
      <c r="S23" s="17" t="inlineStr">
        <is>
          <t>3 / 3</t>
        </is>
      </c>
      <c r="T23" s="17" t="inlineStr">
        <is>
          <t>4 / 4</t>
        </is>
      </c>
      <c r="U23" s="17" t="inlineStr">
        <is>
          <t>3 / 3</t>
        </is>
      </c>
      <c r="V23" s="17" t="inlineStr">
        <is>
          <t>1 / 1</t>
        </is>
      </c>
      <c r="W23" s="16" t="inlineStr"/>
      <c r="X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6 / 6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2 / 2</t>
        </is>
      </c>
      <c r="M24" s="17" t="inlineStr">
        <is>
          <t>2 / 2</t>
        </is>
      </c>
      <c r="N24" s="17" t="inlineStr">
        <is>
          <t>3 / 3</t>
        </is>
      </c>
      <c r="O24" s="17" t="inlineStr">
        <is>
          <t>6 / 6</t>
        </is>
      </c>
      <c r="P24" s="17" t="inlineStr">
        <is>
          <t>6 / 6</t>
        </is>
      </c>
      <c r="Q24" s="17" t="inlineStr">
        <is>
          <t>6 / 6</t>
        </is>
      </c>
      <c r="R24" s="17" t="inlineStr">
        <is>
          <t>3 / 3</t>
        </is>
      </c>
      <c r="S24" s="17" t="inlineStr">
        <is>
          <t>3 / 3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1 / 1</t>
        </is>
      </c>
      <c r="W24" s="16" t="inlineStr"/>
      <c r="X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5 / 6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2</t>
        </is>
      </c>
      <c r="N25" s="17" t="inlineStr">
        <is>
          <t>3 / 3</t>
        </is>
      </c>
      <c r="O25" s="17" t="inlineStr">
        <is>
          <t>6 / 6</t>
        </is>
      </c>
      <c r="P25" s="17" t="inlineStr">
        <is>
          <t>6 / 6</t>
        </is>
      </c>
      <c r="Q25" s="17" t="inlineStr">
        <is>
          <t>6 / 6</t>
        </is>
      </c>
      <c r="R25" s="17" t="inlineStr">
        <is>
          <t>3 / 3</t>
        </is>
      </c>
      <c r="S25" s="17" t="inlineStr">
        <is>
          <t>3 / 3</t>
        </is>
      </c>
      <c r="T25" s="17" t="inlineStr">
        <is>
          <t>4 / 4</t>
        </is>
      </c>
      <c r="U25" s="17" t="inlineStr">
        <is>
          <t>3 / 3</t>
        </is>
      </c>
      <c r="V25" s="17" t="inlineStr">
        <is>
          <t>1 / 1</t>
        </is>
      </c>
      <c r="W25" s="16" t="inlineStr"/>
      <c r="X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5 / 6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2</t>
        </is>
      </c>
      <c r="N26" s="17" t="inlineStr">
        <is>
          <t>3 / 3</t>
        </is>
      </c>
      <c r="O26" s="17" t="inlineStr">
        <is>
          <t>6 / 6</t>
        </is>
      </c>
      <c r="P26" s="17" t="inlineStr">
        <is>
          <t>6 / 6</t>
        </is>
      </c>
      <c r="Q26" s="17" t="inlineStr">
        <is>
          <t>6 / 6</t>
        </is>
      </c>
      <c r="R26" s="17" t="inlineStr">
        <is>
          <t>3 / 3</t>
        </is>
      </c>
      <c r="S26" s="17" t="inlineStr">
        <is>
          <t>3 / 3</t>
        </is>
      </c>
      <c r="T26" s="17" t="inlineStr">
        <is>
          <t>4 / 4</t>
        </is>
      </c>
      <c r="U26" s="17" t="inlineStr">
        <is>
          <t>4 / 4</t>
        </is>
      </c>
      <c r="V26" s="17" t="inlineStr">
        <is>
          <t>1 / 1</t>
        </is>
      </c>
      <c r="W26" s="16" t="inlineStr"/>
      <c r="X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5 / 6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2</t>
        </is>
      </c>
      <c r="N27" s="17" t="inlineStr">
        <is>
          <t>3 / 3</t>
        </is>
      </c>
      <c r="O27" s="17" t="inlineStr">
        <is>
          <t>6 / 6</t>
        </is>
      </c>
      <c r="P27" s="17" t="inlineStr">
        <is>
          <t>6 / 6</t>
        </is>
      </c>
      <c r="Q27" s="17" t="inlineStr">
        <is>
          <t>6 / 6</t>
        </is>
      </c>
      <c r="R27" s="17" t="inlineStr">
        <is>
          <t>3 / 3</t>
        </is>
      </c>
      <c r="S27" s="17" t="inlineStr">
        <is>
          <t>3 / 3</t>
        </is>
      </c>
      <c r="T27" s="17" t="inlineStr">
        <is>
          <t>4 / 4</t>
        </is>
      </c>
      <c r="U27" s="17" t="inlineStr">
        <is>
          <t>4 / 4</t>
        </is>
      </c>
      <c r="V27" s="17" t="inlineStr">
        <is>
          <t>1 / 1</t>
        </is>
      </c>
      <c r="W27" s="16" t="inlineStr"/>
      <c r="X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6 / 6</t>
        </is>
      </c>
      <c r="D28" s="16" t="inlineStr"/>
      <c r="E28" s="16" t="inlineStr"/>
      <c r="F28" s="17" t="inlineStr">
        <is>
          <t>1 / 1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2</t>
        </is>
      </c>
      <c r="N28" s="17" t="inlineStr">
        <is>
          <t>3 / 3</t>
        </is>
      </c>
      <c r="O28" s="17" t="inlineStr">
        <is>
          <t>6 / 6</t>
        </is>
      </c>
      <c r="P28" s="17" t="inlineStr">
        <is>
          <t>6 / 6</t>
        </is>
      </c>
      <c r="Q28" s="17" t="inlineStr">
        <is>
          <t>6 / 6</t>
        </is>
      </c>
      <c r="R28" s="17" t="inlineStr">
        <is>
          <t>3 / 3</t>
        </is>
      </c>
      <c r="S28" s="17" t="inlineStr">
        <is>
          <t>3 / 3</t>
        </is>
      </c>
      <c r="T28" s="17" t="inlineStr">
        <is>
          <t>4 / 4</t>
        </is>
      </c>
      <c r="U28" s="17" t="inlineStr">
        <is>
          <t>3 / 3</t>
        </is>
      </c>
      <c r="V28" s="17" t="inlineStr">
        <is>
          <t>1 / 1</t>
        </is>
      </c>
      <c r="W28" s="16" t="inlineStr"/>
      <c r="X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3</t>
        </is>
      </c>
      <c r="L29" s="17" t="inlineStr">
        <is>
          <t>3 / 3</t>
        </is>
      </c>
      <c r="M29" s="17" t="inlineStr">
        <is>
          <t>2 / 2</t>
        </is>
      </c>
      <c r="N29" s="17" t="inlineStr">
        <is>
          <t>3 / 3</t>
        </is>
      </c>
      <c r="O29" s="17" t="inlineStr">
        <is>
          <t>6 / 6</t>
        </is>
      </c>
      <c r="P29" s="17" t="inlineStr">
        <is>
          <t>6 / 6</t>
        </is>
      </c>
      <c r="Q29" s="17" t="inlineStr">
        <is>
          <t>6 / 6</t>
        </is>
      </c>
      <c r="R29" s="17" t="inlineStr">
        <is>
          <t>3 / 3</t>
        </is>
      </c>
      <c r="S29" s="16" t="inlineStr"/>
      <c r="T29" s="17" t="inlineStr">
        <is>
          <t>4 / 4</t>
        </is>
      </c>
      <c r="U29" s="17" t="inlineStr">
        <is>
          <t>3 / 3</t>
        </is>
      </c>
      <c r="V29" s="17" t="inlineStr">
        <is>
          <t>1 / 1</t>
        </is>
      </c>
      <c r="W29" s="16" t="inlineStr"/>
      <c r="X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7" t="inlineStr">
        <is>
          <t>3 / 3</t>
        </is>
      </c>
      <c r="M30" s="17" t="inlineStr">
        <is>
          <t>2 / 2</t>
        </is>
      </c>
      <c r="N30" s="17" t="inlineStr">
        <is>
          <t>3 / 3</t>
        </is>
      </c>
      <c r="O30" s="17" t="inlineStr">
        <is>
          <t>6 / 6</t>
        </is>
      </c>
      <c r="P30" s="17" t="inlineStr">
        <is>
          <t>6 / 6</t>
        </is>
      </c>
      <c r="Q30" s="17" t="inlineStr">
        <is>
          <t>6 / 6</t>
        </is>
      </c>
      <c r="R30" s="17" t="inlineStr">
        <is>
          <t>3 / 3</t>
        </is>
      </c>
      <c r="S30" s="16" t="inlineStr"/>
      <c r="T30" s="17" t="inlineStr">
        <is>
          <t>4 / 4</t>
        </is>
      </c>
      <c r="U30" s="17" t="inlineStr">
        <is>
          <t>3 / 3</t>
        </is>
      </c>
      <c r="V30" s="17" t="inlineStr">
        <is>
          <t>1 / 1</t>
        </is>
      </c>
      <c r="W30" s="16" t="inlineStr"/>
      <c r="X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7" t="inlineStr">
        <is>
          <t>3 / 3</t>
        </is>
      </c>
      <c r="M31" s="17" t="inlineStr">
        <is>
          <t>2 / 2</t>
        </is>
      </c>
      <c r="N31" s="17" t="inlineStr">
        <is>
          <t>3 / 3</t>
        </is>
      </c>
      <c r="O31" s="17" t="inlineStr">
        <is>
          <t>6 / 6</t>
        </is>
      </c>
      <c r="P31" s="17" t="inlineStr">
        <is>
          <t>6 / 6</t>
        </is>
      </c>
      <c r="Q31" s="17" t="inlineStr">
        <is>
          <t>6 / 6</t>
        </is>
      </c>
      <c r="R31" s="17" t="inlineStr">
        <is>
          <t>3 / 3</t>
        </is>
      </c>
      <c r="S31" s="16" t="inlineStr"/>
      <c r="T31" s="17" t="inlineStr">
        <is>
          <t>4 / 4</t>
        </is>
      </c>
      <c r="U31" s="17" t="inlineStr">
        <is>
          <t>3 / 3</t>
        </is>
      </c>
      <c r="V31" s="17" t="inlineStr">
        <is>
          <t>1 / 1</t>
        </is>
      </c>
      <c r="W31" s="16" t="inlineStr"/>
      <c r="X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7" t="inlineStr">
        <is>
          <t>3 / 3</t>
        </is>
      </c>
      <c r="M32" s="17" t="inlineStr">
        <is>
          <t>2 / 2</t>
        </is>
      </c>
      <c r="N32" s="17" t="inlineStr">
        <is>
          <t>3 / 3</t>
        </is>
      </c>
      <c r="O32" s="17" t="inlineStr">
        <is>
          <t>6 / 6</t>
        </is>
      </c>
      <c r="P32" s="17" t="inlineStr">
        <is>
          <t>6 / 6</t>
        </is>
      </c>
      <c r="Q32" s="17" t="inlineStr">
        <is>
          <t>6 / 6</t>
        </is>
      </c>
      <c r="R32" s="17" t="inlineStr">
        <is>
          <t>3 / 3</t>
        </is>
      </c>
      <c r="S32" s="16" t="inlineStr"/>
      <c r="T32" s="17" t="inlineStr">
        <is>
          <t>4 / 4</t>
        </is>
      </c>
      <c r="U32" s="17" t="inlineStr">
        <is>
          <t>4 / 4</t>
        </is>
      </c>
      <c r="V32" s="17" t="inlineStr">
        <is>
          <t>1 / 1</t>
        </is>
      </c>
      <c r="W32" s="16" t="inlineStr"/>
      <c r="X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7" t="inlineStr">
        <is>
          <t>3 / 3</t>
        </is>
      </c>
      <c r="M33" s="17" t="inlineStr">
        <is>
          <t>2 / 2</t>
        </is>
      </c>
      <c r="N33" s="17" t="inlineStr">
        <is>
          <t>3 / 3</t>
        </is>
      </c>
      <c r="O33" s="17" t="inlineStr">
        <is>
          <t>6 / 6</t>
        </is>
      </c>
      <c r="P33" s="17" t="inlineStr">
        <is>
          <t>6 / 6</t>
        </is>
      </c>
      <c r="Q33" s="17" t="inlineStr">
        <is>
          <t>6 / 6</t>
        </is>
      </c>
      <c r="R33" s="17" t="inlineStr">
        <is>
          <t>3 / 3</t>
        </is>
      </c>
      <c r="S33" s="16" t="inlineStr"/>
      <c r="T33" s="17" t="inlineStr">
        <is>
          <t>4 / 4</t>
        </is>
      </c>
      <c r="U33" s="17" t="inlineStr">
        <is>
          <t>4 / 4</t>
        </is>
      </c>
      <c r="V33" s="17" t="inlineStr">
        <is>
          <t>1 / 1</t>
        </is>
      </c>
      <c r="W33" s="16" t="inlineStr"/>
      <c r="X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7" t="inlineStr">
        <is>
          <t>3 / 3</t>
        </is>
      </c>
      <c r="M34" s="17" t="inlineStr">
        <is>
          <t>2 / 2</t>
        </is>
      </c>
      <c r="N34" s="17" t="inlineStr">
        <is>
          <t>3 / 3</t>
        </is>
      </c>
      <c r="O34" s="17" t="inlineStr">
        <is>
          <t>6 / 6</t>
        </is>
      </c>
      <c r="P34" s="17" t="inlineStr">
        <is>
          <t>6 / 6</t>
        </is>
      </c>
      <c r="Q34" s="17" t="inlineStr">
        <is>
          <t>6 / 6</t>
        </is>
      </c>
      <c r="R34" s="17" t="inlineStr">
        <is>
          <t>3 / 3</t>
        </is>
      </c>
      <c r="S34" s="16" t="inlineStr"/>
      <c r="T34" s="17" t="inlineStr">
        <is>
          <t>4 / 4</t>
        </is>
      </c>
      <c r="U34" s="17" t="inlineStr">
        <is>
          <t>4 / 4</t>
        </is>
      </c>
      <c r="V34" s="17" t="inlineStr">
        <is>
          <t>1 / 1</t>
        </is>
      </c>
      <c r="W34" s="16" t="inlineStr"/>
      <c r="X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7" t="inlineStr">
        <is>
          <t>3 / 3</t>
        </is>
      </c>
      <c r="M35" s="17" t="inlineStr">
        <is>
          <t>2 / 2</t>
        </is>
      </c>
      <c r="N35" s="17" t="inlineStr">
        <is>
          <t>3 / 3</t>
        </is>
      </c>
      <c r="O35" s="17" t="inlineStr">
        <is>
          <t>6 / 6</t>
        </is>
      </c>
      <c r="P35" s="17" t="inlineStr">
        <is>
          <t>6 / 6</t>
        </is>
      </c>
      <c r="Q35" s="17" t="inlineStr">
        <is>
          <t>6 / 6</t>
        </is>
      </c>
      <c r="R35" s="17" t="inlineStr">
        <is>
          <t>3 / 3</t>
        </is>
      </c>
      <c r="S35" s="16" t="inlineStr"/>
      <c r="T35" s="17" t="inlineStr">
        <is>
          <t>4 / 4</t>
        </is>
      </c>
      <c r="U35" s="17" t="inlineStr">
        <is>
          <t>4 / 4</t>
        </is>
      </c>
      <c r="V35" s="17" t="inlineStr">
        <is>
          <t>1 / 1</t>
        </is>
      </c>
      <c r="W35" s="17" t="inlineStr">
        <is>
          <t>4 / 4</t>
        </is>
      </c>
      <c r="X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3 / 3</t>
        </is>
      </c>
      <c r="M36" s="17" t="inlineStr">
        <is>
          <t>2 / 2</t>
        </is>
      </c>
      <c r="N36" s="17" t="inlineStr">
        <is>
          <t>3 / 3</t>
        </is>
      </c>
      <c r="O36" s="17" t="inlineStr">
        <is>
          <t>6 / 6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3 / 3</t>
        </is>
      </c>
      <c r="S36" s="16" t="inlineStr"/>
      <c r="T36" s="17" t="inlineStr">
        <is>
          <t>4 / 4</t>
        </is>
      </c>
      <c r="U36" s="17" t="inlineStr">
        <is>
          <t>4 / 4</t>
        </is>
      </c>
      <c r="V36" s="17" t="inlineStr">
        <is>
          <t>1 / 1</t>
        </is>
      </c>
      <c r="W36" s="17" t="inlineStr">
        <is>
          <t>4 / 4</t>
        </is>
      </c>
      <c r="X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2 / 2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3 / 3</t>
        </is>
      </c>
      <c r="M37" s="17" t="inlineStr">
        <is>
          <t>2 / 2</t>
        </is>
      </c>
      <c r="N37" s="17" t="inlineStr">
        <is>
          <t>3 / 3</t>
        </is>
      </c>
      <c r="O37" s="17" t="inlineStr">
        <is>
          <t>6 / 6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3 / 3</t>
        </is>
      </c>
      <c r="S37" s="16" t="inlineStr"/>
      <c r="T37" s="17" t="inlineStr">
        <is>
          <t>4 / 4</t>
        </is>
      </c>
      <c r="U37" s="17" t="inlineStr">
        <is>
          <t>4 / 4</t>
        </is>
      </c>
      <c r="V37" s="17" t="inlineStr">
        <is>
          <t>1 / 1</t>
        </is>
      </c>
      <c r="W37" s="17" t="inlineStr">
        <is>
          <t>4 / 4</t>
        </is>
      </c>
      <c r="X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2 / 2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3 / 3</t>
        </is>
      </c>
      <c r="M38" s="17" t="inlineStr">
        <is>
          <t>2 / 2</t>
        </is>
      </c>
      <c r="N38" s="17" t="inlineStr">
        <is>
          <t>3 / 3</t>
        </is>
      </c>
      <c r="O38" s="17" t="inlineStr">
        <is>
          <t>6 / 6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3 / 3</t>
        </is>
      </c>
      <c r="S38" s="16" t="inlineStr"/>
      <c r="T38" s="17" t="inlineStr">
        <is>
          <t>4 / 4</t>
        </is>
      </c>
      <c r="U38" s="17" t="inlineStr">
        <is>
          <t>4 / 4</t>
        </is>
      </c>
      <c r="V38" s="17" t="inlineStr">
        <is>
          <t>1 / 1</t>
        </is>
      </c>
      <c r="W38" s="17" t="inlineStr">
        <is>
          <t>4 / 4</t>
        </is>
      </c>
      <c r="X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8" t="inlineStr">
        <is>
          <t>0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3 / 3</t>
        </is>
      </c>
      <c r="M39" s="17" t="inlineStr">
        <is>
          <t>2 / 2</t>
        </is>
      </c>
      <c r="N39" s="17" t="inlineStr">
        <is>
          <t>3 / 3</t>
        </is>
      </c>
      <c r="O39" s="17" t="inlineStr">
        <is>
          <t>6 / 6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3 / 3</t>
        </is>
      </c>
      <c r="S39" s="17" t="inlineStr">
        <is>
          <t>3 / 3</t>
        </is>
      </c>
      <c r="T39" s="17" t="inlineStr">
        <is>
          <t>4 / 4</t>
        </is>
      </c>
      <c r="U39" s="17" t="inlineStr">
        <is>
          <t>4 / 4</t>
        </is>
      </c>
      <c r="V39" s="17" t="inlineStr">
        <is>
          <t>1 / 1</t>
        </is>
      </c>
      <c r="W39" s="17" t="inlineStr">
        <is>
          <t>4 / 4</t>
        </is>
      </c>
      <c r="X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8" t="inlineStr">
        <is>
          <t>0 / 1</t>
        </is>
      </c>
      <c r="I40" s="17" t="inlineStr">
        <is>
          <t>2 / 2</t>
        </is>
      </c>
      <c r="J40" s="16" t="inlineStr"/>
      <c r="K40" s="17" t="inlineStr">
        <is>
          <t>2 / 3</t>
        </is>
      </c>
      <c r="L40" s="17" t="inlineStr">
        <is>
          <t>3 / 3</t>
        </is>
      </c>
      <c r="M40" s="17" t="inlineStr">
        <is>
          <t>2 / 2</t>
        </is>
      </c>
      <c r="N40" s="17" t="inlineStr">
        <is>
          <t>3 / 3</t>
        </is>
      </c>
      <c r="O40" s="17" t="inlineStr">
        <is>
          <t>6 / 6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3 / 3</t>
        </is>
      </c>
      <c r="S40" s="17" t="inlineStr">
        <is>
          <t>3 / 3</t>
        </is>
      </c>
      <c r="T40" s="17" t="inlineStr">
        <is>
          <t>5 / 5</t>
        </is>
      </c>
      <c r="U40" s="17" t="inlineStr">
        <is>
          <t>4 / 4</t>
        </is>
      </c>
      <c r="V40" s="17" t="inlineStr">
        <is>
          <t>1 / 1</t>
        </is>
      </c>
      <c r="W40" s="17" t="inlineStr">
        <is>
          <t>4 / 4</t>
        </is>
      </c>
      <c r="X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1 / 3</t>
        </is>
      </c>
      <c r="L41" s="17" t="inlineStr">
        <is>
          <t>3 / 3</t>
        </is>
      </c>
      <c r="M41" s="17" t="inlineStr">
        <is>
          <t>2 / 2</t>
        </is>
      </c>
      <c r="N41" s="17" t="inlineStr">
        <is>
          <t>3 / 3</t>
        </is>
      </c>
      <c r="O41" s="17" t="inlineStr">
        <is>
          <t>6 / 6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3 / 3</t>
        </is>
      </c>
      <c r="S41" s="17" t="inlineStr">
        <is>
          <t>3 / 3</t>
        </is>
      </c>
      <c r="T41" s="17" t="inlineStr">
        <is>
          <t>5 / 5</t>
        </is>
      </c>
      <c r="U41" s="17" t="inlineStr">
        <is>
          <t>4 / 4</t>
        </is>
      </c>
      <c r="V41" s="17" t="inlineStr">
        <is>
          <t>1 / 1</t>
        </is>
      </c>
      <c r="W41" s="17" t="inlineStr">
        <is>
          <t>4 / 4</t>
        </is>
      </c>
      <c r="X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3</t>
        </is>
      </c>
      <c r="L42" s="17" t="inlineStr">
        <is>
          <t>3 / 3</t>
        </is>
      </c>
      <c r="M42" s="17" t="inlineStr">
        <is>
          <t>2 / 2</t>
        </is>
      </c>
      <c r="N42" s="17" t="inlineStr">
        <is>
          <t>3 / 3</t>
        </is>
      </c>
      <c r="O42" s="17" t="inlineStr">
        <is>
          <t>6 / 6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3 / 3</t>
        </is>
      </c>
      <c r="S42" s="17" t="inlineStr">
        <is>
          <t>3 / 3</t>
        </is>
      </c>
      <c r="T42" s="17" t="inlineStr">
        <is>
          <t>5 / 5</t>
        </is>
      </c>
      <c r="U42" s="17" t="inlineStr">
        <is>
          <t>4 / 4</t>
        </is>
      </c>
      <c r="V42" s="17" t="inlineStr">
        <is>
          <t>1 / 1</t>
        </is>
      </c>
      <c r="W42" s="17" t="inlineStr">
        <is>
          <t>4 / 4</t>
        </is>
      </c>
      <c r="X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2 / 2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3</t>
        </is>
      </c>
      <c r="L43" s="17" t="inlineStr">
        <is>
          <t>3 / 3</t>
        </is>
      </c>
      <c r="M43" s="17" t="inlineStr">
        <is>
          <t>2 / 2</t>
        </is>
      </c>
      <c r="N43" s="17" t="inlineStr">
        <is>
          <t>3 / 3</t>
        </is>
      </c>
      <c r="O43" s="17" t="inlineStr">
        <is>
          <t>6 / 6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3 / 3</t>
        </is>
      </c>
      <c r="S43" s="17" t="inlineStr">
        <is>
          <t>3 / 3</t>
        </is>
      </c>
      <c r="T43" s="17" t="inlineStr">
        <is>
          <t>5 / 5</t>
        </is>
      </c>
      <c r="U43" s="17" t="inlineStr">
        <is>
          <t>3 / 4</t>
        </is>
      </c>
      <c r="V43" s="17" t="inlineStr">
        <is>
          <t>1 / 1</t>
        </is>
      </c>
      <c r="W43" s="17" t="inlineStr">
        <is>
          <t>4 / 4</t>
        </is>
      </c>
      <c r="X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2 / 2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3 / 3</t>
        </is>
      </c>
      <c r="M44" s="17" t="inlineStr">
        <is>
          <t>2 / 2</t>
        </is>
      </c>
      <c r="N44" s="17" t="inlineStr">
        <is>
          <t>3 / 3</t>
        </is>
      </c>
      <c r="O44" s="17" t="inlineStr">
        <is>
          <t>6 / 6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3 / 3</t>
        </is>
      </c>
      <c r="S44" s="17" t="inlineStr">
        <is>
          <t>3 / 3</t>
        </is>
      </c>
      <c r="T44" s="17" t="inlineStr">
        <is>
          <t>5 / 5</t>
        </is>
      </c>
      <c r="U44" s="17" t="inlineStr">
        <is>
          <t>3 / 4</t>
        </is>
      </c>
      <c r="V44" s="17" t="inlineStr">
        <is>
          <t>1 / 1</t>
        </is>
      </c>
      <c r="W44" s="17" t="inlineStr">
        <is>
          <t>4 / 4</t>
        </is>
      </c>
      <c r="X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2 / 2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3 / 3</t>
        </is>
      </c>
      <c r="M45" s="17" t="inlineStr">
        <is>
          <t>2 / 2</t>
        </is>
      </c>
      <c r="N45" s="17" t="inlineStr">
        <is>
          <t>3 / 3</t>
        </is>
      </c>
      <c r="O45" s="17" t="inlineStr">
        <is>
          <t>6 / 6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3 / 3</t>
        </is>
      </c>
      <c r="S45" s="17" t="inlineStr">
        <is>
          <t>3 / 3</t>
        </is>
      </c>
      <c r="T45" s="17" t="inlineStr">
        <is>
          <t>5 / 5</t>
        </is>
      </c>
      <c r="U45" s="17" t="inlineStr">
        <is>
          <t>3 / 4</t>
        </is>
      </c>
      <c r="V45" s="17" t="inlineStr">
        <is>
          <t>1 / 1</t>
        </is>
      </c>
      <c r="W45" s="17" t="inlineStr">
        <is>
          <t>4 / 4</t>
        </is>
      </c>
      <c r="X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2 / 2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3 / 3</t>
        </is>
      </c>
      <c r="M46" s="17" t="inlineStr">
        <is>
          <t>2 / 2</t>
        </is>
      </c>
      <c r="N46" s="17" t="inlineStr">
        <is>
          <t>3 / 3</t>
        </is>
      </c>
      <c r="O46" s="17" t="inlineStr">
        <is>
          <t>6 / 6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3 / 3</t>
        </is>
      </c>
      <c r="S46" s="17" t="inlineStr">
        <is>
          <t>3 / 3</t>
        </is>
      </c>
      <c r="T46" s="17" t="inlineStr">
        <is>
          <t>5 / 5</t>
        </is>
      </c>
      <c r="U46" s="17" t="inlineStr">
        <is>
          <t>3 / 4</t>
        </is>
      </c>
      <c r="V46" s="17" t="inlineStr">
        <is>
          <t>1 / 1</t>
        </is>
      </c>
      <c r="W46" s="17" t="inlineStr">
        <is>
          <t>4 / 4</t>
        </is>
      </c>
      <c r="X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3 / 3</t>
        </is>
      </c>
      <c r="M47" s="17" t="inlineStr">
        <is>
          <t>2 / 2</t>
        </is>
      </c>
      <c r="N47" s="17" t="inlineStr">
        <is>
          <t>3 / 3</t>
        </is>
      </c>
      <c r="O47" s="17" t="inlineStr">
        <is>
          <t>6 / 6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3 / 3</t>
        </is>
      </c>
      <c r="S47" s="17" t="inlineStr">
        <is>
          <t>3 / 3</t>
        </is>
      </c>
      <c r="T47" s="17" t="inlineStr">
        <is>
          <t>5 / 5</t>
        </is>
      </c>
      <c r="U47" s="17" t="inlineStr">
        <is>
          <t>4 / 4</t>
        </is>
      </c>
      <c r="V47" s="17" t="inlineStr">
        <is>
          <t>1 / 1</t>
        </is>
      </c>
      <c r="W47" s="17" t="inlineStr">
        <is>
          <t>4 / 4</t>
        </is>
      </c>
      <c r="X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3 / 3</t>
        </is>
      </c>
      <c r="M48" s="17" t="inlineStr">
        <is>
          <t>2 / 2</t>
        </is>
      </c>
      <c r="N48" s="17" t="inlineStr">
        <is>
          <t>3 / 3</t>
        </is>
      </c>
      <c r="O48" s="17" t="inlineStr">
        <is>
          <t>6 / 6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3 / 3</t>
        </is>
      </c>
      <c r="S48" s="17" t="inlineStr">
        <is>
          <t>3 / 3</t>
        </is>
      </c>
      <c r="T48" s="17" t="inlineStr">
        <is>
          <t>5 / 5</t>
        </is>
      </c>
      <c r="U48" s="17" t="inlineStr">
        <is>
          <t>4 / 4</t>
        </is>
      </c>
      <c r="V48" s="17" t="inlineStr">
        <is>
          <t>1 / 1</t>
        </is>
      </c>
      <c r="W48" s="17" t="inlineStr">
        <is>
          <t>4 / 4</t>
        </is>
      </c>
      <c r="X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3 / 3</t>
        </is>
      </c>
      <c r="M49" s="17" t="inlineStr">
        <is>
          <t>2 / 2</t>
        </is>
      </c>
      <c r="N49" s="17" t="inlineStr">
        <is>
          <t>3 / 3</t>
        </is>
      </c>
      <c r="O49" s="17" t="inlineStr">
        <is>
          <t>6 / 6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3 / 3</t>
        </is>
      </c>
      <c r="S49" s="17" t="inlineStr">
        <is>
          <t>3 / 3</t>
        </is>
      </c>
      <c r="T49" s="17" t="inlineStr">
        <is>
          <t>5 / 5</t>
        </is>
      </c>
      <c r="U49" s="17" t="inlineStr">
        <is>
          <t>4 / 4</t>
        </is>
      </c>
      <c r="V49" s="17" t="inlineStr">
        <is>
          <t>1 / 1</t>
        </is>
      </c>
      <c r="W49" s="17" t="inlineStr">
        <is>
          <t>4 / 4</t>
        </is>
      </c>
      <c r="X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7" t="inlineStr">
        <is>
          <t>3 / 3</t>
        </is>
      </c>
      <c r="M50" s="17" t="inlineStr">
        <is>
          <t>2 / 2</t>
        </is>
      </c>
      <c r="N50" s="17" t="inlineStr">
        <is>
          <t>3 / 3</t>
        </is>
      </c>
      <c r="O50" s="17" t="inlineStr">
        <is>
          <t>6 / 6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3 / 3</t>
        </is>
      </c>
      <c r="S50" s="17" t="inlineStr">
        <is>
          <t>3 / 3</t>
        </is>
      </c>
      <c r="T50" s="17" t="inlineStr">
        <is>
          <t>5 / 5</t>
        </is>
      </c>
      <c r="U50" s="17" t="inlineStr">
        <is>
          <t>3 / 4</t>
        </is>
      </c>
      <c r="V50" s="17" t="inlineStr">
        <is>
          <t>1 / 1</t>
        </is>
      </c>
      <c r="W50" s="17" t="inlineStr">
        <is>
          <t>4 / 4</t>
        </is>
      </c>
      <c r="X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7" t="inlineStr">
        <is>
          <t>3 / 3</t>
        </is>
      </c>
      <c r="M51" s="17" t="inlineStr">
        <is>
          <t>2 / 2</t>
        </is>
      </c>
      <c r="N51" s="16" t="inlineStr"/>
      <c r="O51" s="17" t="inlineStr">
        <is>
          <t>6 / 6</t>
        </is>
      </c>
      <c r="P51" s="17" t="inlineStr">
        <is>
          <t>6 / 6</t>
        </is>
      </c>
      <c r="Q51" s="17" t="inlineStr">
        <is>
          <t>6 / 6</t>
        </is>
      </c>
      <c r="R51" s="16" t="inlineStr"/>
      <c r="S51" s="16" t="inlineStr"/>
      <c r="T51" s="17" t="inlineStr">
        <is>
          <t>5 / 5</t>
        </is>
      </c>
      <c r="U51" s="17" t="inlineStr">
        <is>
          <t>3 / 4</t>
        </is>
      </c>
      <c r="V51" s="17" t="inlineStr">
        <is>
          <t>1 / 1</t>
        </is>
      </c>
      <c r="W51" s="17" t="inlineStr">
        <is>
          <t>4 / 4</t>
        </is>
      </c>
      <c r="X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7" t="inlineStr">
        <is>
          <t>3 / 3</t>
        </is>
      </c>
      <c r="M52" s="17" t="inlineStr">
        <is>
          <t>2 / 2</t>
        </is>
      </c>
      <c r="N52" s="16" t="inlineStr"/>
      <c r="O52" s="17" t="inlineStr">
        <is>
          <t>6 / 6</t>
        </is>
      </c>
      <c r="P52" s="17" t="inlineStr">
        <is>
          <t>6 / 6</t>
        </is>
      </c>
      <c r="Q52" s="17" t="inlineStr">
        <is>
          <t>6 / 6</t>
        </is>
      </c>
      <c r="R52" s="16" t="inlineStr"/>
      <c r="S52" s="16" t="inlineStr"/>
      <c r="T52" s="17" t="inlineStr">
        <is>
          <t>5 / 5</t>
        </is>
      </c>
      <c r="U52" s="17" t="inlineStr">
        <is>
          <t>4 / 4</t>
        </is>
      </c>
      <c r="V52" s="17" t="inlineStr">
        <is>
          <t>1 / 1</t>
        </is>
      </c>
      <c r="W52" s="17" t="inlineStr">
        <is>
          <t>4 / 4</t>
        </is>
      </c>
      <c r="X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2 / 2</t>
        </is>
      </c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3 / 3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2 / 2</t>
        </is>
      </c>
      <c r="M8" s="17" t="inlineStr">
        <is>
          <t>3 / 3</t>
        </is>
      </c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3 / 3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1 / 1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1 / 1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7" t="inlineStr">
        <is>
          <t>3 / 3</t>
        </is>
      </c>
      <c r="P17" s="16" t="inlineStr"/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3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7" t="inlineStr">
        <is>
          <t>3 / 3</t>
        </is>
      </c>
      <c r="P18" s="16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3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7" t="inlineStr">
        <is>
          <t>3 / 3</t>
        </is>
      </c>
      <c r="P19" s="16" t="inlineStr"/>
      <c r="Q19" s="17" t="inlineStr">
        <is>
          <t>6 / 6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3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7" t="inlineStr">
        <is>
          <t>3 / 3</t>
        </is>
      </c>
      <c r="P20" s="16" t="inlineStr"/>
      <c r="Q20" s="17" t="inlineStr">
        <is>
          <t>6 / 6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7" t="inlineStr">
        <is>
          <t>3 / 3</t>
        </is>
      </c>
      <c r="P21" s="16" t="inlineStr"/>
      <c r="Q21" s="17" t="inlineStr">
        <is>
          <t>5 / 5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7" t="inlineStr">
        <is>
          <t>3 / 3</t>
        </is>
      </c>
      <c r="P22" s="16" t="inlineStr"/>
      <c r="Q22" s="17" t="inlineStr">
        <is>
          <t>4 / 4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7" t="inlineStr">
        <is>
          <t>3 / 3</t>
        </is>
      </c>
      <c r="P23" s="16" t="inlineStr"/>
      <c r="Q23" s="17" t="inlineStr">
        <is>
          <t>5 / 5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7" t="inlineStr">
        <is>
          <t>3 / 3</t>
        </is>
      </c>
      <c r="P24" s="16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3 / 3</t>
        </is>
      </c>
      <c r="P25" s="16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3 / 3</t>
        </is>
      </c>
      <c r="P26" s="16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7" t="inlineStr">
        <is>
          <t>3 / 3</t>
        </is>
      </c>
      <c r="P27" s="16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7" t="inlineStr">
        <is>
          <t>3 / 3</t>
        </is>
      </c>
      <c r="P28" s="16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2 / 3</t>
        </is>
      </c>
      <c r="M29" s="17" t="inlineStr">
        <is>
          <t>3 / 3</t>
        </is>
      </c>
      <c r="N29" s="17" t="inlineStr">
        <is>
          <t>2 / 2</t>
        </is>
      </c>
      <c r="O29" s="17" t="inlineStr">
        <is>
          <t>3 / 3</t>
        </is>
      </c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2 / 3</t>
        </is>
      </c>
      <c r="M30" s="17" t="inlineStr">
        <is>
          <t>3 / 3</t>
        </is>
      </c>
      <c r="N30" s="17" t="inlineStr">
        <is>
          <t>2 / 2</t>
        </is>
      </c>
      <c r="O30" s="17" t="inlineStr">
        <is>
          <t>3 / 3</t>
        </is>
      </c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2 / 3</t>
        </is>
      </c>
      <c r="M31" s="17" t="inlineStr">
        <is>
          <t>3 / 3</t>
        </is>
      </c>
      <c r="N31" s="17" t="inlineStr">
        <is>
          <t>2 / 2</t>
        </is>
      </c>
      <c r="O31" s="17" t="inlineStr">
        <is>
          <t>3 / 3</t>
        </is>
      </c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2 / 2</t>
        </is>
      </c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7" t="inlineStr">
        <is>
          <t>3 / 3</t>
        </is>
      </c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7" t="inlineStr">
        <is>
          <t>3 / 3</t>
        </is>
      </c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7" t="inlineStr">
        <is>
          <t>3 / 3</t>
        </is>
      </c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6" t="inlineStr"/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2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2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2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2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2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2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2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3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9" t="inlineStr"/>
      <c r="F7" s="20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9" t="inlineStr"/>
      <c r="F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9" t="inlineStr"/>
      <c r="F9" s="20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/>
      <c r="F10" s="20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9" t="inlineStr"/>
      <c r="F11" s="20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9" t="inlineStr"/>
      <c r="F12" s="20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9" t="inlineStr"/>
      <c r="F13" s="20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9" t="inlineStr"/>
      <c r="F14" s="20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9" t="inlineStr"/>
      <c r="F15" s="20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9" t="inlineStr"/>
      <c r="F16" s="20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9" t="inlineStr"/>
      <c r="F17" s="20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9" t="inlineStr"/>
      <c r="F18" s="20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9" t="inlineStr"/>
      <c r="F19" s="20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9" t="inlineStr"/>
      <c r="F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9" t="inlineStr"/>
      <c r="F21" s="20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/>
      <c r="F22" s="20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/>
      <c r="F23" s="20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/>
      <c r="F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9" t="inlineStr"/>
      <c r="F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9" t="inlineStr"/>
      <c r="F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9" t="inlineStr"/>
      <c r="F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9" t="inlineStr"/>
      <c r="F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9" t="inlineStr"/>
      <c r="F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9" t="inlineStr"/>
      <c r="F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9" t="inlineStr"/>
      <c r="F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9" t="inlineStr"/>
      <c r="F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9" t="inlineStr"/>
      <c r="F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9" t="inlineStr"/>
      <c r="F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9" t="inlineStr"/>
      <c r="F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9" t="inlineStr"/>
      <c r="F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9" t="inlineStr"/>
      <c r="F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9" t="inlineStr"/>
      <c r="F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9" t="inlineStr"/>
      <c r="F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9" t="inlineStr"/>
      <c r="F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/>
      <c r="F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22 Oct 18:58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22 Oct 18:58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22 Oct 18:58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22 Oct 18:58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22 Oct 18:58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22 Oct 18:58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22 Oct 18:58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22 Oct 18:58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22 Oct 18:58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22 Oct 18:58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22 Oct 18:58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22 Oct 07:31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22 Oct 07:31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22 Oct 13:12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22 Oct 13:12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22 Oct 13:12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22 Oct 13:12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22 Oct 13:12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22 Oct 13:12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8" t="inlineStr">
        <is>
          <t>Booked</t>
        </is>
      </c>
      <c r="K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8" t="inlineStr">
        <is>
          <t>Booked</t>
        </is>
      </c>
      <c r="K30" s="20" t="inlineStr">
        <is>
          <t>22 Oct 18:58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8" t="inlineStr">
        <is>
          <t>Booked</t>
        </is>
      </c>
      <c r="K31" s="20" t="inlineStr">
        <is>
          <t>22 Oct 18:58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8" t="inlineStr">
        <is>
          <t>Booked</t>
        </is>
      </c>
      <c r="K32" s="20" t="inlineStr">
        <is>
          <t>22 Oct 18:58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8" t="inlineStr">
        <is>
          <t>Booked</t>
        </is>
      </c>
      <c r="K33" s="20" t="inlineStr">
        <is>
          <t>22 Oct 18:58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22 Oct 18:58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22 Oct 18:58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22 Oct 18:58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22 Oct 18:58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22 Oct 18:58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22 Oct 04:57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22 Oct 04:57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22 Oct 18:58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Booked</t>
        </is>
      </c>
      <c r="E34" s="17" t="inlineStr">
        <is>
          <t>Not Booked</t>
        </is>
      </c>
      <c r="F34" s="20" t="inlineStr">
        <is>
          <t>22 Oct 18:58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Booked</t>
        </is>
      </c>
      <c r="E35" s="17" t="inlineStr">
        <is>
          <t>Not Booked</t>
        </is>
      </c>
      <c r="F35" s="20" t="inlineStr">
        <is>
          <t>22 Oct 18:58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22 Oct 18:58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22 Oct 18:58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22 Oct 18:58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22 Oct 18:58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22 Oct 18:58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22 Oct 18:58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22 Oct 18:58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18:58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18:58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18:58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18:58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22 Oct 18:58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22 Oct 18:58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22 Oct 18:58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22 Oct 18:58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22 Oct 18:58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22 Oct 18:58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22 Oct 18:58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22 Oct 18:58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22 Oct 18:58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22 Oct 18:58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22 Oct 18:58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7" t="inlineStr">
        <is>
          <t>Not Booked</t>
        </is>
      </c>
      <c r="F7" s="17" t="inlineStr">
        <is>
          <t>Not Booked</t>
        </is>
      </c>
      <c r="G7" s="20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7" t="inlineStr">
        <is>
          <t>Not Booked</t>
        </is>
      </c>
      <c r="F8" s="17" t="inlineStr">
        <is>
          <t>Not Booked</t>
        </is>
      </c>
      <c r="G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7" t="inlineStr">
        <is>
          <t>Not Booked</t>
        </is>
      </c>
      <c r="F9" s="17" t="inlineStr">
        <is>
          <t>Not Booked</t>
        </is>
      </c>
      <c r="G9" s="20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7" t="inlineStr">
        <is>
          <t>Not Booked</t>
        </is>
      </c>
      <c r="F10" s="17" t="inlineStr">
        <is>
          <t>Not Booked</t>
        </is>
      </c>
      <c r="G10" s="20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22 Oct 01:16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22 Oct 01:16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22 Oct 01:16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22 Oct 01:16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22 Oct 01:16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22 Oct 01:16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22 Oct 18:58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7" t="inlineStr">
        <is>
          <t>Not Booked</t>
        </is>
      </c>
      <c r="G43" s="20" t="inlineStr">
        <is>
          <t>22 Oct 18:58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7" t="inlineStr">
        <is>
          <t>Not Booked</t>
        </is>
      </c>
      <c r="G44" s="20" t="inlineStr">
        <is>
          <t>22 Oct 18:58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22 Oct 18:58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22 Oct 18:58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22 Oct 18:58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22 Oct 18:58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22 Oct 18:58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22 Oct 18:58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22 Oct 18:58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22 Oct 18:58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22 Oct 13:12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22 Oct 13:12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22 Oct 13:12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22 Oct 18:58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22 Oct 18:58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22 Oct 18:58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22 Oct 18:58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22 Oct 18:58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22 Oct 18:58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22 Oct 18:58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22 Oct 18:58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22 Oct 18:58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22 Oct 18:58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22 Oct 18:58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22 Oct 18:58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22 Oct 18:58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22 Oct 18:58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22 Oct 18:58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7" t="inlineStr">
        <is>
          <t>Not Booked</t>
        </is>
      </c>
      <c r="F15" s="19" t="inlineStr"/>
      <c r="G15" s="20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7" t="inlineStr">
        <is>
          <t>Not Booked</t>
        </is>
      </c>
      <c r="F16" s="19" t="inlineStr"/>
      <c r="G16" s="20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7" t="inlineStr">
        <is>
          <t>Not Booked</t>
        </is>
      </c>
      <c r="F17" s="19" t="inlineStr"/>
      <c r="G17" s="20" t="inlineStr">
        <is>
          <t>22 Oct 18:58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22 Oct 13:12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22 Oct 13:12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22 Oct 18:58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22 Oct 18:58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22 Oct 18:58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22 Oct 18:58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22 Oct 18:58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22 Oct 18:58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22 Oct 18:58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22 Oct 18:58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22 Oct 18:58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7" t="inlineStr">
        <is>
          <t>Not Booked</t>
        </is>
      </c>
      <c r="G43" s="20" t="inlineStr">
        <is>
          <t>22 Oct 18:58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7" t="inlineStr">
        <is>
          <t>Not Booked</t>
        </is>
      </c>
      <c r="G44" s="20" t="inlineStr">
        <is>
          <t>22 Oct 18:58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22 Oct 18:58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22 Oct 18:58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22 Oct 18:58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22 Oct 18:58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22 Oct 18:58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22 Oct 18:58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22 Oct 18:58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22 Oct 18:58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22 Oct 04:57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22 Oct 13:12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22 Oct 13:12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22 Oct 13:12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22 Oct 13:12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22 Oct 13:12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22 Oct 18:58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22 Oct 18:58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18:58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18:58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18:58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18:58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7" t="inlineStr">
        <is>
          <t>Not Booked</t>
        </is>
      </c>
      <c r="F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7" t="inlineStr">
        <is>
          <t>Not Booked</t>
        </is>
      </c>
      <c r="F9" s="20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7" t="inlineStr">
        <is>
          <t>Not Booked</t>
        </is>
      </c>
      <c r="F10" s="20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7" t="inlineStr">
        <is>
          <t>Not Booked</t>
        </is>
      </c>
      <c r="F11" s="20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7" t="inlineStr">
        <is>
          <t>Not Booked</t>
        </is>
      </c>
      <c r="F12" s="20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7" t="inlineStr">
        <is>
          <t>Not Booked</t>
        </is>
      </c>
      <c r="F13" s="20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7" t="inlineStr">
        <is>
          <t>Not Booked</t>
        </is>
      </c>
      <c r="F14" s="20" t="inlineStr">
        <is>
          <t>22 Oct 01:16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22 Oct 13:12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22 Oct 18:58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22 Oct 18:58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22 Oct 18:58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22 Oct 18:58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22 Oct 18:58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22 Oct 18:58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22 Oct 18:58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22 Oct 18:58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22 Oct 18:58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22 Oct 18:58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22 Oct 13:12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22 Oct 13:12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18:58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18:58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18:58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18:58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18:58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18:58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18:58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18:58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18:58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18:58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18:58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18:58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18:58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18:58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18:58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18:58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22 Oct 18:58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22 Oct 18:58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22 Oct 18:58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22 Oct 18:58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18:58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18:58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18:58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18:58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18:58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18:58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18:58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22 Oct 18:58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22 Oct 18:58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22 Oct 18:58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22 Oct 18:58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9" t="inlineStr"/>
      <c r="G5" s="19" t="inlineStr"/>
      <c r="H5" s="20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19" t="inlineStr"/>
      <c r="H6" s="20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9" t="inlineStr"/>
      <c r="G7" s="19" t="inlineStr"/>
      <c r="H7" s="20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9" t="inlineStr"/>
      <c r="G8" s="19" t="inlineStr"/>
      <c r="H8" s="20" t="inlineStr">
        <is>
          <t>22 Oct 04:57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22 Oct 07:31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22 Oct 07:31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22 Oct 13:12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22 Oct 13:12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22 Oct 13:12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22 Oct 13:12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22 Oct 18:58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22 Oct 18:58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22 Oct 18:58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22 Oct 18:58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22 Oct 18:58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22 Oct 18:58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22 Oct 18:58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22 Oct 18:58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22 Oct 18:58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22 Oct 18:58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22 Oct 18:58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22 Oct 07:31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22 Oct 07:31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22 Oct 13:12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22 Oct 13:12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22 Oct 13:12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22 Oct 13:12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22 Oct 13:12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22 Oct 13:12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18:58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18:58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18:58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18:58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18:58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18:58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18:58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18:58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18:58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22 Oct 07:31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18:58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18:58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18:58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18:58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18:58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18:58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18:58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18:58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18:58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22 Oct 18:58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22 Oct 18:58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22 Oct 18:58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22 Oct 18:58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22 Oct 18:58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22 Oct 18:58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22 Oct 18:58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22 Oct 18:58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22 Oct 18:58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22 Oct 18:58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22 Oct 18:58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22 Oct 01:16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22 Oct 01:16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22 Oct 13:12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22 Oct 13:12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8" t="inlineStr">
        <is>
          <t>Booked</t>
        </is>
      </c>
      <c r="F32" s="17" t="inlineStr">
        <is>
          <t>Not Booked</t>
        </is>
      </c>
      <c r="G32" s="18" t="inlineStr">
        <is>
          <t>Booked</t>
        </is>
      </c>
      <c r="H32" s="20" t="inlineStr">
        <is>
          <t>22 Oct 18:58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22 Oct 18:58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22 Oct 18:58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22 Oct 18:58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22 Oct 18:58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22 Oct 18:58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22 Oct 18:58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22 Oct 18:58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22 Oct 18:58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22 Oct 18:58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22 Oct 18:58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22 Oct 07:31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22 Oct 07:31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22 Oct 13:12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22 Oct 13:12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22 Oct 13:12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22 Oct 13:12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Oct 13:12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Oct 18:58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Oct 18:58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Oct 18:58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Oct 18:58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22 Oct 18:58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22 Oct 18:58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22 Oct 18:58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22 Oct 18:58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22 Oct 18:58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22 Oct 18:58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22 Oct 18:58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22 Oct 18:58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22 Oct 18:58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22 Oct 18:58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22 Oct 18:58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22 Oct 18:58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22 Oct 18:58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22 Oct 18:58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22 Oct 18:58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22 Oct 18:58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22 Oct 18:58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22 Oct 18:58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22 Oct 18:58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22 Oct 18:58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2026-10-22T13:28:16Z</dcterms:created>
  <dcterms:modified xsi:type="dcterms:W3CDTF">2026-10-22T13:28:17Z</dcterms:modified>
</cp:coreProperties>
</file>