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Slots'!$A$1:$I$1927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14:36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4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1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2 (Pink)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3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4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5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Spuddy Multisports Academy | Noida</t>
        </is>
      </c>
      <c r="E889" s="8" t="inlineStr">
        <is>
          <t>Pickleball</t>
        </is>
      </c>
      <c r="F889" s="8" t="inlineStr">
        <is>
          <t>Pickleball (Indoor)</t>
        </is>
      </c>
      <c r="G889" s="7" t="inlineStr">
        <is>
          <t>60 min</t>
        </is>
      </c>
      <c r="H889" s="9" t="n">
        <v>900</v>
      </c>
      <c r="I889" s="7" t="n">
        <v>2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900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1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2 (Pink)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3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4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5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Zyng Gallant Sports Arena</t>
        </is>
      </c>
      <c r="E1058" s="8" t="inlineStr">
        <is>
          <t>Pickleball (Outdoor)</t>
        </is>
      </c>
      <c r="F1058" s="8" t="inlineStr">
        <is>
          <t>Pickleball Courts (Outdoor)</t>
        </is>
      </c>
      <c r="G1058" s="7" t="inlineStr">
        <is>
          <t>30 min</t>
        </is>
      </c>
      <c r="H1058" s="9" t="n">
        <v>350</v>
      </c>
      <c r="I1058" s="7" t="n">
        <v>4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3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4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225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Spuddy Multisports Academy | Noida</t>
        </is>
      </c>
      <c r="E1103" s="8" t="inlineStr">
        <is>
          <t>Pickleball</t>
        </is>
      </c>
      <c r="F1103" s="8" t="inlineStr">
        <is>
          <t>Pickleball (Indoor)</t>
        </is>
      </c>
      <c r="G1103" s="7" t="inlineStr">
        <is>
          <t>60 min</t>
        </is>
      </c>
      <c r="H1103" s="9" t="n">
        <v>900</v>
      </c>
      <c r="I1103" s="7" t="n">
        <v>2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270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10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Spuddy Multisports Academy | Noida</t>
        </is>
      </c>
      <c r="E1164" s="8" t="inlineStr">
        <is>
          <t>Pickleball</t>
        </is>
      </c>
      <c r="F1164" s="8" t="inlineStr">
        <is>
          <t>Pickleball (Indoor)</t>
        </is>
      </c>
      <c r="G1164" s="7" t="inlineStr">
        <is>
          <t>60 min</t>
        </is>
      </c>
      <c r="H1164" s="9" t="n">
        <v>900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Zyng Gallant Sports Arena</t>
        </is>
      </c>
      <c r="E1169" s="8" t="inlineStr">
        <is>
          <t>Pickleball (Outdoor)</t>
        </is>
      </c>
      <c r="F1169" s="8" t="inlineStr">
        <is>
          <t>Pickleball Courts (Outdoor)</t>
        </is>
      </c>
      <c r="G1169" s="7" t="inlineStr">
        <is>
          <t>30 min</t>
        </is>
      </c>
      <c r="H1169" s="9" t="n">
        <v>350</v>
      </c>
      <c r="I1169" s="7" t="n">
        <v>4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1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2 (Pink)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3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350</v>
      </c>
      <c r="I1307" s="7" t="n">
        <v>2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900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225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225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225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270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270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270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900</v>
      </c>
      <c r="I1580" s="7" t="n">
        <v>2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270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225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Spuddy Multisports Academy | Noida</t>
        </is>
      </c>
      <c r="E1710" s="8" t="inlineStr">
        <is>
          <t>Pickleball</t>
        </is>
      </c>
      <c r="F1710" s="8" t="inlineStr">
        <is>
          <t>Pickleball (Indoor)</t>
        </is>
      </c>
      <c r="G1710" s="7" t="inlineStr">
        <is>
          <t>60 min</t>
        </is>
      </c>
      <c r="H1710" s="9" t="n">
        <v>350</v>
      </c>
      <c r="I1710" s="7" t="n">
        <v>2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175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270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270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270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270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399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Spuddy Multisports Academy | Noida</t>
        </is>
      </c>
      <c r="E1755" s="8" t="inlineStr">
        <is>
          <t>Pickleball</t>
        </is>
      </c>
      <c r="F1755" s="8" t="inlineStr">
        <is>
          <t>Pickleball (Indoor)</t>
        </is>
      </c>
      <c r="G1755" s="7" t="inlineStr">
        <is>
          <t>60 min</t>
        </is>
      </c>
      <c r="H1755" s="9" t="n">
        <v>900</v>
      </c>
      <c r="I1755" s="7" t="n">
        <v>2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225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225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225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225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225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270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270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270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270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225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225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225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225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149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149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149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350</v>
      </c>
      <c r="I1882" s="7" t="n">
        <v>2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</sheetData>
  <autoFilter ref="A1:I1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148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14:07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14:07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14:07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14:07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14:07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14:07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14:07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14:07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14:07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14:07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14:07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14:36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14:36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14:36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14:36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14:36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14:36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14:36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14:36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14:36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14:36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14:36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14:36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14:36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14:36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14:36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14:36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14:36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14:36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14:36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14:36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14:36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14:36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14:36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14:36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14:36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14:36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14:36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14:36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14:36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14:36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14:36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14:36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14:36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14:36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14:36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14:36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14:36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14:36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14:36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14:36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14:36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14:07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14:36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14:36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14:36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14:36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14:36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14:36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14:36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14:36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14:36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14:36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14:36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14:36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14:36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14:36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14:36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14:36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14:36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14:36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14:36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14:36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14:36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14:36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14:36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14:36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14:36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14:36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14:36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14:36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14:36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14:36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14:36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14:36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14:36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14:36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14:36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14:36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14:36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14:36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14:36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14:36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14:36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14:36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14:36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14:36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14:36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14:36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14:36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14:36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14:36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14:36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14:36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14:36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14:36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14:36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14:36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2026-09-16T09:06:18Z</dcterms:created>
  <dcterms:modified xsi:type="dcterms:W3CDTF">2026-09-16T09:06:18Z</dcterms:modified>
</cp:coreProperties>
</file>